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itaryhealth-my.sharepoint-mil.us/personal/rafiq_a_bashorun_civ_health_mil/Documents/Documents/Capacity Report/External/"/>
    </mc:Choice>
  </mc:AlternateContent>
  <xr:revisionPtr revIDLastSave="0" documentId="8_{9C73F518-6D37-4531-A6C5-0E9F1F3842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RMC" sheetId="1" r:id="rId1"/>
    <sheet name="BAUMHOLDER" sheetId="12" r:id="rId2"/>
    <sheet name="KAISERSLAUTERN" sheetId="7" r:id="rId3"/>
    <sheet name="SHAPE" sheetId="8" r:id="rId4"/>
    <sheet name="VICENZA" sheetId="9" r:id="rId5"/>
    <sheet name="WIESBADEN" sheetId="13" r:id="rId6"/>
  </sheets>
  <definedNames>
    <definedName name="_xlnm.Print_Area" localSheetId="1">BAUMHOLDER!$A$1:$J$31</definedName>
    <definedName name="_xlnm.Print_Area" localSheetId="2">KAISERSLAUTERN!$A$1:$J$20</definedName>
    <definedName name="_xlnm.Print_Area" localSheetId="0">LRMC!$A$1:$J$88</definedName>
    <definedName name="_xlnm.Print_Area" localSheetId="3">SHAPE!$A$1:$J$29</definedName>
    <definedName name="_xlnm.Print_Area" localSheetId="4">VICENZA!$A$1:$J$31</definedName>
    <definedName name="_xlnm.Print_Area" localSheetId="5">WIESBADEN!$A$1:$J$30</definedName>
    <definedName name="_xlnm.Print_Titles" localSheetId="0">LRMC!$A:$A,LRMC!$1:$7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<sst xmlns="http://schemas.openxmlformats.org/spreadsheetml/2006/main" count="1018" uniqueCount="132">
  <si>
    <t>Active Duty</t>
  </si>
  <si>
    <t>MEDICINE</t>
  </si>
  <si>
    <t>N/A</t>
  </si>
  <si>
    <t>Allergy &amp; Immunology</t>
  </si>
  <si>
    <t>Cardiology</t>
  </si>
  <si>
    <t>Dermatology</t>
  </si>
  <si>
    <t>Endocrinology</t>
  </si>
  <si>
    <t>Gastroenterology</t>
  </si>
  <si>
    <t>Infectious Disease</t>
  </si>
  <si>
    <t>Rheumatology</t>
  </si>
  <si>
    <t>BEHAVIORAL HEALTH</t>
  </si>
  <si>
    <t>Neuropsychology</t>
  </si>
  <si>
    <t>School Based BHR Health</t>
  </si>
  <si>
    <t>SURGERY</t>
  </si>
  <si>
    <t>Ear, Nose and Throat</t>
  </si>
  <si>
    <t>General Surgery</t>
  </si>
  <si>
    <t>Neurosurgery</t>
  </si>
  <si>
    <t>RADIOLOGY</t>
  </si>
  <si>
    <t>Specialty Appointment Availability</t>
  </si>
  <si>
    <t>Occupational Therapy</t>
  </si>
  <si>
    <t>Ophthalmology</t>
  </si>
  <si>
    <t>Optometry</t>
  </si>
  <si>
    <t>Plastic Surgery</t>
  </si>
  <si>
    <t xml:space="preserve">Urology </t>
  </si>
  <si>
    <t>Traumatic Brain Injury (TBI)</t>
  </si>
  <si>
    <t>Physical Medicine &amp; Rehabilitation</t>
  </si>
  <si>
    <t>Sleep Medicine Clinic</t>
  </si>
  <si>
    <t>PEDIATRIC</t>
  </si>
  <si>
    <t>WOMENS'S HEALTH</t>
  </si>
  <si>
    <t>Gynecology</t>
  </si>
  <si>
    <t>Obstetrics</t>
  </si>
  <si>
    <t>Addiction Medicine Intensive Outpatient</t>
  </si>
  <si>
    <t>Yes</t>
  </si>
  <si>
    <t>No</t>
  </si>
  <si>
    <t>Nuclear Medicine</t>
  </si>
  <si>
    <t>MRI</t>
  </si>
  <si>
    <t>Mammography</t>
  </si>
  <si>
    <t>Diagnostic Radiology</t>
  </si>
  <si>
    <t>Space A</t>
  </si>
  <si>
    <t xml:space="preserve">Retirees
 &amp; their Family Members </t>
  </si>
  <si>
    <t xml:space="preserve"> Active Duty 
Family Members</t>
  </si>
  <si>
    <t xml:space="preserve"> Non-Tricare Beneficiaries
DoD Civilians, Contractors, DoDEA teachers, and families of each, etc.</t>
  </si>
  <si>
    <t>Comment/Exceptions</t>
  </si>
  <si>
    <t>No Change</t>
  </si>
  <si>
    <t>Exceptions to Capacity</t>
  </si>
  <si>
    <t>Explanation of why Capacity Changed</t>
  </si>
  <si>
    <t>Ultrasound</t>
  </si>
  <si>
    <t>Please call Referral Management at DSN 590-6443 or Commercial at 06371-9464-6443 to ask about referrals and current appointment availability, or if you have any concerns about this availability report.</t>
  </si>
  <si>
    <t>Audiology</t>
  </si>
  <si>
    <t>Brace Shop/Orthotics</t>
  </si>
  <si>
    <t>Child &amp; Family BH Svc (Adult)</t>
  </si>
  <si>
    <t>Child &amp; Family BH Svc (Child)</t>
  </si>
  <si>
    <t>Age Group</t>
  </si>
  <si>
    <t>18 and Older</t>
  </si>
  <si>
    <t>2 and Older</t>
  </si>
  <si>
    <t>Capacity Change</t>
  </si>
  <si>
    <t>Orthopedics</t>
  </si>
  <si>
    <r>
      <t xml:space="preserve"> </t>
    </r>
    <r>
      <rPr>
        <b/>
        <u/>
        <sz val="12"/>
        <color theme="0"/>
        <rFont val="Calibri"/>
        <family val="2"/>
        <scheme val="minor"/>
      </rPr>
      <t>Non-Tricare Beneficiaries</t>
    </r>
    <r>
      <rPr>
        <b/>
        <sz val="12"/>
        <color theme="0"/>
        <rFont val="Calibri"/>
        <family val="2"/>
        <scheme val="minor"/>
      </rPr>
      <t xml:space="preserve">
DoD Civilians, Contractors, DoDEA teachers, and families of each, etc.</t>
    </r>
  </si>
  <si>
    <t>PHYSICAL PERFORMANCE</t>
  </si>
  <si>
    <t>Pain Management</t>
  </si>
  <si>
    <t>Chiropractic Care</t>
  </si>
  <si>
    <t>Virtual Health
Initial</t>
  </si>
  <si>
    <t>Virtual Health
Follow-Up</t>
  </si>
  <si>
    <t>Virtual Health
In Home</t>
  </si>
  <si>
    <t>Computed Tomography (CT)</t>
  </si>
  <si>
    <t>Pediatric Developmental</t>
  </si>
  <si>
    <t>Pediatric Gastroenterology</t>
  </si>
  <si>
    <t>Podiatry</t>
  </si>
  <si>
    <t>Physical Therapy</t>
  </si>
  <si>
    <t>5 and Older</t>
  </si>
  <si>
    <t>Yes (See Exceptions)</t>
  </si>
  <si>
    <t>13 and Older</t>
  </si>
  <si>
    <t>All</t>
  </si>
  <si>
    <t>Case by Case</t>
  </si>
  <si>
    <t>Pediatric Neurology</t>
  </si>
  <si>
    <t>Perinatology</t>
  </si>
  <si>
    <t>Multi Disciplinary/Embedded BH</t>
  </si>
  <si>
    <t>PRIMARY CARE</t>
  </si>
  <si>
    <t>Family Medicine</t>
  </si>
  <si>
    <t>Pediatrics</t>
  </si>
  <si>
    <t>Internal Medicine</t>
  </si>
  <si>
    <r>
      <t xml:space="preserve">Space-Available Care       </t>
    </r>
    <r>
      <rPr>
        <b/>
        <sz val="9"/>
        <color theme="0"/>
        <rFont val="Calibri"/>
        <family val="2"/>
        <scheme val="minor"/>
      </rPr>
      <t>(TRICARE for Life, TRICARE  Select, Non-Enrolled Beneficiaries, FMs enrolled in TRICARE Prime Remote)</t>
    </r>
  </si>
  <si>
    <r>
      <t xml:space="preserve">Not Empaneled to the MTF </t>
    </r>
    <r>
      <rPr>
        <b/>
        <sz val="9"/>
        <color theme="0"/>
        <rFont val="Calibri"/>
        <family val="2"/>
        <scheme val="minor"/>
      </rPr>
      <t>(ADSMs, Activated Guard &amp; Reserve, Foreign Service Members, Newborns &lt; 120 days old)</t>
    </r>
  </si>
  <si>
    <r>
      <t xml:space="preserve">Empaneled to MTF             </t>
    </r>
    <r>
      <rPr>
        <b/>
        <sz val="9"/>
        <color theme="0"/>
        <rFont val="Calibri"/>
        <family val="2"/>
        <scheme val="minor"/>
      </rPr>
      <t>(TRICARE Prime and TRICARE Plus)</t>
    </r>
  </si>
  <si>
    <t>17 and Under</t>
  </si>
  <si>
    <t>Empaneled to MTF             (TRICARE Prime and TRICARE Plus)</t>
  </si>
  <si>
    <t>Not Empaneled to the MTF (ADSMs, Activated Guard &amp; Reserve, Foreign Service Members, Newborns &lt; 120 days old)</t>
  </si>
  <si>
    <t>Space-Available Care       (TRICARE for Life, TRICARE  Select, Non-Enrolled Beneficiaries, FMs enrolled in TRICARE Prime Remote)</t>
  </si>
  <si>
    <t xml:space="preserve"> Space-Available Care                   (Non-Tricare Beneficiaries such as
DoD Civilians, Contractors, DoDEA teachers, and families of each, etc.)</t>
  </si>
  <si>
    <t>Column2</t>
  </si>
  <si>
    <t>YES</t>
  </si>
  <si>
    <t xml:space="preserve">Nutrition </t>
  </si>
  <si>
    <t>Landstuhl Regional Medical Center - Baumholder AHC</t>
  </si>
  <si>
    <t>Landstuhl Regional Medical Center - Kaiserslautern AHC</t>
  </si>
  <si>
    <t>Landstuhl Regional Medical Center - Shape AHC</t>
  </si>
  <si>
    <t>Landstuhl Regional Medical Center - Vicenza AHC</t>
  </si>
  <si>
    <t>Landstuhl Regional Medical Center - Wiesbaden AHC</t>
  </si>
  <si>
    <t>Landstuhl Regional Medical Center - Hilltop</t>
  </si>
  <si>
    <t xml:space="preserve"> Non-Tricare Beneficiaries
DoD Civilians, Contractors, DODEA teachers, and families of each, etc.</t>
  </si>
  <si>
    <r>
      <t xml:space="preserve"> Space-Available Care                   </t>
    </r>
    <r>
      <rPr>
        <b/>
        <sz val="9"/>
        <color theme="0"/>
        <rFont val="Calibri"/>
        <family val="2"/>
        <scheme val="minor"/>
      </rPr>
      <t>(Non-Tricare Beneficiaries such as
DoD Civilians, Contractors, DODEA teachers, and families of each, etc.)</t>
    </r>
  </si>
  <si>
    <r>
      <t xml:space="preserve"> </t>
    </r>
    <r>
      <rPr>
        <b/>
        <u/>
        <sz val="12"/>
        <color theme="0"/>
        <rFont val="Calibri"/>
        <family val="2"/>
        <scheme val="minor"/>
      </rPr>
      <t>Non-Tricare Beneficiaries</t>
    </r>
    <r>
      <rPr>
        <b/>
        <sz val="12"/>
        <color theme="0"/>
        <rFont val="Calibri"/>
        <family val="2"/>
        <scheme val="minor"/>
      </rPr>
      <t xml:space="preserve">
DoD Civilians, Contractors, DODEA teachers, and families of each, etc.</t>
    </r>
  </si>
  <si>
    <t>Vascular Surgery</t>
  </si>
  <si>
    <t>18 and older</t>
  </si>
  <si>
    <t>I have reviewed the LRMC Capacity Report and approve all changes
__________________________________________________
Andrew L. Landers
COL, MC
Commanding</t>
  </si>
  <si>
    <t>Physical Therapy (Pediatric)</t>
  </si>
  <si>
    <t>Urgent cases reviewed on case by case basis.</t>
  </si>
  <si>
    <t>age 3 and older</t>
  </si>
  <si>
    <t xml:space="preserve"> </t>
  </si>
  <si>
    <t>Birth to 18</t>
  </si>
  <si>
    <t>Virtual Health
In Home (video)</t>
  </si>
  <si>
    <t xml:space="preserve">Speech Pathology (Pediatrics) </t>
  </si>
  <si>
    <t>Oncology</t>
  </si>
  <si>
    <t>Hematology</t>
  </si>
  <si>
    <t>Neurology (Adult)</t>
  </si>
  <si>
    <t>Speech Pathology (Adult)</t>
  </si>
  <si>
    <t>Interventional Radiology</t>
  </si>
  <si>
    <t>Psychological Health Intensive Out Patient</t>
  </si>
  <si>
    <t>Vascular Lab</t>
  </si>
  <si>
    <t>Refractive Surgery</t>
  </si>
  <si>
    <t>Orthopedic</t>
  </si>
  <si>
    <t xml:space="preserve">No 0-17 not currently empanaled to Kleber will not be seen. </t>
  </si>
  <si>
    <t>NO</t>
  </si>
  <si>
    <t>Kleber Clinic Hours: Monday – Friday 0730-1630; Closed for Training Every 1st Tuesday 1200-1630 and 3rd Thursday 1200-1630
KLEBER Physical Therapy hours: Monday – Friday 0630-1530; *except* Every 1st and Third Thursday only 0630-1330* To attend training/ team meeting at LRMC PT
Kleber PT Sick Call: Monday-Friday 0630-0800hrs (**Service members that show up after 0730hrs will be triaged and scheduled appropriately.)
PT Location: Tech at the Gym, Physical Therapist at Kleber Clinic (follow Kleber PT Booking protocol).</t>
  </si>
  <si>
    <t>17 and younger</t>
  </si>
  <si>
    <t>Pediatric Cardiology</t>
  </si>
  <si>
    <t>18 and Older*</t>
  </si>
  <si>
    <t>Pulmonary Disease</t>
  </si>
  <si>
    <t>Multi Disciplinary Clinic</t>
  </si>
  <si>
    <t>Yes (Exceptions apply)</t>
  </si>
  <si>
    <t>Yes (Exceptions apply )</t>
  </si>
  <si>
    <t>No (Exceptions apply)</t>
  </si>
  <si>
    <t>Space A (exceptions apply)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</si>
</sst>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yy;@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A6A6A6"/>
      </left>
      <right style="thin">
        <color indexed="64"/>
      </right>
      <top/>
      <bottom/>
      <diagonal/>
    </border>
    <border>
      <left style="thin">
        <color rgb="FFA6A6A6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9" fillId="9" borderId="0" applyNumberFormat="0" applyBorder="0" applyAlignment="0" applyProtection="0"/>
  </cellStyleXfs>
  <cellXfs count="149">
    <xf numFmtId="0" fontId="0" fillId="0" borderId="0" xfId="0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Continuous" vertical="center" wrapText="1"/>
    </xf>
    <xf numFmtId="0" fontId="0" fillId="0" borderId="0" xfId="0" applyFont="1" applyBorder="1" applyAlignment="1">
      <alignment horizontal="centerContinuous" vertical="center" wrapText="1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/>
    <xf numFmtId="0" fontId="0" fillId="3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 wrapText="1" indent="1"/>
    </xf>
    <xf numFmtId="0" fontId="20" fillId="6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inden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0" fontId="0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0" fillId="5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49" fontId="0" fillId="7" borderId="0" xfId="0" applyNumberFormat="1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9" fillId="9" borderId="0" xfId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2" fillId="3" borderId="0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2" fillId="1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center"/>
    </xf>
    <xf numFmtId="0" fontId="0" fillId="3" borderId="0" xfId="0" applyFill="1" applyAlignment="1">
      <alignment vertical="center" wrapText="1"/>
    </xf>
    <xf numFmtId="0" fontId="20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indent="1"/>
    </xf>
    <xf numFmtId="0" fontId="1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0" xfId="0" applyFont="1" applyFill="1" applyAlignment="1">
      <alignment horizontal="left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2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</dxfs>
  <tableStyles count="0" defaultTableStyle="TableStyleMedium2" defaultPivotStyle="PivotStyleLight16"/>
  <colors>
    <mruColors>
      <color rgb="FF33CC33"/>
      <color rgb="FF008000"/>
      <color rgb="FF55CF75"/>
      <color rgb="FF048E2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169332</xdr:colOff>
      <xdr:row>0</xdr:row>
      <xdr:rowOff>18825</xdr:rowOff>
    </xdr:from>
    <xdr:to>
      <xdr:col>0</xdr:col>
      <xdr:colOff>1675479</xdr:colOff>
      <xdr:row>5</xdr:row>
      <xdr:rowOff>170970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69332" y="18825"/>
          <a:ext cx="1506147" cy="1199895"/>
        </a:xfrm>
        <a:prstGeom prst="rect">
          <a:avLst/>
        </a:prstGeom>
      </xdr:spPr>
    </xdr:pic>
    <xdr:clientData/>
  </xdr:twoCellAnchor>
  <xdr:twoCellAnchor editAs="oneCell">
    <xdr:from>
      <xdr:col>6</xdr:col>
      <xdr:colOff>432858</xdr:colOff>
      <xdr:row>0</xdr:row>
      <xdr:rowOff>0</xdr:rowOff>
    </xdr:from>
    <xdr:to>
      <xdr:col>8</xdr:col>
      <xdr:colOff>624416</xdr:colOff>
      <xdr:row>5</xdr:row>
      <xdr:rowOff>105832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5608" y="0"/>
          <a:ext cx="2244725" cy="1153582"/>
        </a:xfrm>
        <a:prstGeom prst="rect">
          <a:avLst/>
        </a:prstGeom>
      </xdr:spPr>
    </xdr:pic>
    <xdr:clientData/>
  </xdr:twoCellAnchor>
  <xdr:twoCellAnchor>
    <xdr:from>
      <xdr:col>5</xdr:col>
      <xdr:colOff>885266</xdr:colOff>
      <xdr:row>30</xdr:row>
      <xdr:rowOff>33616</xdr:rowOff>
    </xdr:from>
    <xdr:to>
      <xdr:col>5</xdr:col>
      <xdr:colOff>888852</xdr:colOff>
      <xdr:row>30</xdr:row>
      <xdr:rowOff>156881</xdr:rowOff>
    </xdr:to>
    <xdr:sp macro="" textlink="">
      <xdr:nvSpPr>
        <xdr:cNvPr id="116" name="Left-Right Arrow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8314766" y="7944969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73</xdr:row>
      <xdr:rowOff>0</xdr:rowOff>
    </xdr:from>
    <xdr:ext cx="184731" cy="342786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2207559" y="16226118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2241178</xdr:colOff>
      <xdr:row>51</xdr:row>
      <xdr:rowOff>22412</xdr:rowOff>
    </xdr:from>
    <xdr:to>
      <xdr:col>5</xdr:col>
      <xdr:colOff>3587</xdr:colOff>
      <xdr:row>51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759825" y="6981265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022853" y="7518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60</xdr:row>
      <xdr:rowOff>22412</xdr:rowOff>
    </xdr:from>
    <xdr:to>
      <xdr:col>4</xdr:col>
      <xdr:colOff>3587</xdr:colOff>
      <xdr:row>60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355978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022853" y="7518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14" name="Left-Right Arrow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60</xdr:row>
      <xdr:rowOff>22412</xdr:rowOff>
    </xdr:from>
    <xdr:to>
      <xdr:col>5</xdr:col>
      <xdr:colOff>3587</xdr:colOff>
      <xdr:row>60</xdr:row>
      <xdr:rowOff>145677</xdr:rowOff>
    </xdr:to>
    <xdr:sp macro="" textlink="">
      <xdr:nvSpPr>
        <xdr:cNvPr id="17" name="Left-Right Arrow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022853" y="27751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8" name="Left-Right Arrow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02285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022853" y="35752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25" name="Left-Right Arrow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02285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26" name="Left-Right Arrow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022853" y="3565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8" name="Left-Right Arrow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355978" y="4365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29" name="Left-Right Arrow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355978" y="3175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30" name="Left-Right Arrow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689103" y="7528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50</xdr:row>
      <xdr:rowOff>22412</xdr:rowOff>
    </xdr:from>
    <xdr:to>
      <xdr:col>3</xdr:col>
      <xdr:colOff>3587</xdr:colOff>
      <xdr:row>50</xdr:row>
      <xdr:rowOff>145677</xdr:rowOff>
    </xdr:to>
    <xdr:sp macro="" textlink="">
      <xdr:nvSpPr>
        <xdr:cNvPr id="33" name="Left-Right Arrow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35" name="Left-Right Arrow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68910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68910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355978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3559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48" name="Left-Right Arrow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49" name="Left-Right Arrow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50" name="Left-Right Arrow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51" name="Left-Right Arrow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56" name="Left-Right Arrow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57" name="Left-Right Arrow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58" name="Left-Right Arrow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59" name="Left-Right Arrow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60" name="Left-Right Arrow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61" name="Left-Right Arrow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62" name="Left-Right Arrow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63" name="Left-Right Arrow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64" name="Left-Right Arrow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8022853" y="33752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5" name="Left-Right Arrow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355978" y="33752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66" name="Left-Right Arrow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355978" y="33752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67" name="Left-Right Arrow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68910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68" name="Left-Right Arrow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68910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1" name="Left-Right Arrow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5" name="Left-Right Arrow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8022853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355978" y="4365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86" name="Left-Right Arrow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8022853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87" name="Left-Right Arrow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8022853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355978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355978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99" name="Left-Right Arrow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355978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0" name="Left-Right Arrow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355978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06" name="Left-Right Arrow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07" name="Left-Right Arrow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8" name="Left-Right Arrow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9" name="Left-Right Arrow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110" name="Left-Right Arrow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355978" y="4365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111" name="Left-Right Arrow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355978" y="4365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12" name="Left-Right Arrow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3559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13" name="Left-Right Arrow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3559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19" name="Left-Right Arrow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20" name="Left-Right Arrow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355978" y="7718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355978" y="7718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355978" y="7718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355978" y="7718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60</xdr:row>
      <xdr:rowOff>22412</xdr:rowOff>
    </xdr:from>
    <xdr:to>
      <xdr:col>4</xdr:col>
      <xdr:colOff>3587</xdr:colOff>
      <xdr:row>60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8022853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355978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355978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88" name="Left-Right Arrow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355978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355978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01" name="Left-Right Arrow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02" name="Left-Right Arrow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03" name="Left-Right Arrow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04" name="Left-Right Arrow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118" name="Left-Right Arrow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05" name="Left-Right Arrow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14" name="Left-Right Arrow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15" name="Left-Right Arrow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80228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17" name="Left-Right Arrow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80228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80228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80228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0228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80228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80228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80228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80228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80228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27</xdr:row>
      <xdr:rowOff>22412</xdr:rowOff>
    </xdr:from>
    <xdr:to>
      <xdr:col>3</xdr:col>
      <xdr:colOff>3587</xdr:colOff>
      <xdr:row>27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27</xdr:row>
      <xdr:rowOff>22412</xdr:rowOff>
    </xdr:from>
    <xdr:to>
      <xdr:col>3</xdr:col>
      <xdr:colOff>3587</xdr:colOff>
      <xdr:row>27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27</xdr:row>
      <xdr:rowOff>22412</xdr:rowOff>
    </xdr:from>
    <xdr:to>
      <xdr:col>3</xdr:col>
      <xdr:colOff>3587</xdr:colOff>
      <xdr:row>27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46891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46891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46891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6891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60</xdr:row>
      <xdr:rowOff>22412</xdr:rowOff>
    </xdr:from>
    <xdr:to>
      <xdr:col>4</xdr:col>
      <xdr:colOff>3587</xdr:colOff>
      <xdr:row>60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8022853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09" name="Left-Right Arrow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10" name="Left-Right Arrow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11" name="Left-Right Arrow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12" name="Left-Right Arrow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31</xdr:row>
      <xdr:rowOff>22412</xdr:rowOff>
    </xdr:from>
    <xdr:to>
      <xdr:col>2</xdr:col>
      <xdr:colOff>3587</xdr:colOff>
      <xdr:row>31</xdr:row>
      <xdr:rowOff>145677</xdr:rowOff>
    </xdr:to>
    <xdr:sp macro="" textlink="">
      <xdr:nvSpPr>
        <xdr:cNvPr id="213" name="Left-Right Arrow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31</xdr:row>
      <xdr:rowOff>22412</xdr:rowOff>
    </xdr:from>
    <xdr:to>
      <xdr:col>2</xdr:col>
      <xdr:colOff>3587</xdr:colOff>
      <xdr:row>31</xdr:row>
      <xdr:rowOff>145677</xdr:rowOff>
    </xdr:to>
    <xdr:sp macro="" textlink="">
      <xdr:nvSpPr>
        <xdr:cNvPr id="214" name="Left-Right Arrow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31</xdr:row>
      <xdr:rowOff>22412</xdr:rowOff>
    </xdr:from>
    <xdr:to>
      <xdr:col>2</xdr:col>
      <xdr:colOff>3587</xdr:colOff>
      <xdr:row>31</xdr:row>
      <xdr:rowOff>145677</xdr:rowOff>
    </xdr:to>
    <xdr:sp macro="" textlink="">
      <xdr:nvSpPr>
        <xdr:cNvPr id="215" name="Left-Right Arrow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16" name="Left-Right Arrow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17" name="Left-Right Arrow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18" name="Left-Right Arrow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19" name="Left-Right Arrow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20" name="Left-Right Arrow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21" name="Left-Right Arrow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222" name="Left-Right Arrow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223" name="Left-Right Arrow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224" name="Left-Right Arrow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225" name="Left-Right Arrow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226" name="Left-Right Arrow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227" name="Left-Right Arrow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228" name="Left-Right Arrow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229" name="Left-Right Arrow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0" name="Left-Right Arrow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355978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31" name="Left-Right Arrow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355978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32" name="Left-Right Arrow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3" name="Left-Right Arrow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4" name="Left-Right Arrow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5" name="Left-Right Arrow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36" name="Left-Right Arrow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37" name="Left-Right Arrow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8" name="Left-Right Arrow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9" name="Left-Right Arrow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40" name="Left-Right Arrow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41" name="Left-Right Arrow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2" name="Left-Right Arrow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3" name="Left-Right Arrow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4" name="Left-Right Arrow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5" name="Left-Right Arrow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6" name="Left-Right Arrow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7" name="Left-Right Arrow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8" name="Left-Right Arrow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9" name="Left-Right Arrow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50" name="Left-Right Arrow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51" name="Left-Right Arrow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52" name="Left-Right Arrow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53" name="Left-Right Arrow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28</xdr:row>
      <xdr:rowOff>33616</xdr:rowOff>
    </xdr:from>
    <xdr:to>
      <xdr:col>5</xdr:col>
      <xdr:colOff>888852</xdr:colOff>
      <xdr:row>28</xdr:row>
      <xdr:rowOff>156881</xdr:rowOff>
    </xdr:to>
    <xdr:sp macro="" textlink="">
      <xdr:nvSpPr>
        <xdr:cNvPr id="254" name="Left-Right Arrow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8905316" y="6367741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55" name="Left-Right Arrow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355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56" name="Left-Right Arrow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57" name="Left-Right Arrow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355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58" name="Left-Right Arrow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355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59" name="Left-Right Arrow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355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60" name="Left-Right Arrow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613153" y="71090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61" name="Left-Right Arrow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62" name="Left-Right Arrow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63" name="Left-Right Arrow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64" name="Left-Right Arrow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5" name="Left-Right Arrow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6" name="Left-Right Arrow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7" name="Left-Right Arrow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8" name="Left-Right Arrow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9" name="Left-Right Arrow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70" name="Left-Right Arrow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1" name="Left-Right Arrow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2" name="Left-Right Arrow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3" name="Left-Right Arrow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4" name="Left-Right Arrow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5" name="Left-Right Arrow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6" name="Left-Right Arrow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77" name="Left-Right Arrow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78" name="Left-Right Arrow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79" name="Left-Right Arrow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0" name="Left-Right Arrow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1" name="Left-Right Arrow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2" name="Left-Right Arrow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3" name="Left-Right Arrow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4" name="Left-Right Arrow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5" name="Left-Right Arrow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86" name="Left-Right Arrow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3022228" y="6556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87" name="Left-Right Arrow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022228" y="6556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88" name="Left-Right Arrow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3022228" y="6556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89" name="Left-Right Arrow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0" name="Left-Right Arrow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1" name="Left-Right Arrow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2" name="Left-Right Arrow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3" name="Left-Right Arrow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4" name="Left-Right Arrow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5" name="Left-Right Arrow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6" name="Left-Right Arrow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7" name="Left-Right Arrow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307" name="Left-Right Arrow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308" name="Left-Right Arrow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309" name="Left-Right Arrow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310" name="Left-Right Arrow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311" name="Left-Right Arrow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1" name="Left-Right Arrow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2" name="Left-Right Arrow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3" name="Left-Right Arrow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4" name="Left-Right Arrow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5" name="Left-Right Arrow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6" name="Left-Right Arrow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7" name="Left-Right Arrow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8" name="Left-Right Arrow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9" name="Left-Right Arrow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50" name="Left-Right Arrow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51" name="Left-Right Arrow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2" name="Left-Right Arrow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3" name="Left-Right Arrow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4" name="Left-Right Arrow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5" name="Left-Right Arrow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6" name="Left-Right Arrow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7" name="Left-Right Arrow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8" name="Left-Right Arrow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9" name="Left-Right Arrow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60" name="Left-Right Arrow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1" name="Left-Right Arrow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2" name="Left-Right Arrow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3" name="Left-Right Arrow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4" name="Left-Right Arrow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5" name="Left-Right Arrow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6" name="Left-Right Arrow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7" name="Left-Right Arrow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8" name="Left-Right Arrow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9" name="Left-Right Arrow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0" name="Left-Right Arrow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1" name="Left-Right Arrow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2" name="Left-Right Arrow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3" name="Left-Right Arrow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4" name="Left-Right Arrow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5" name="Left-Right Arrow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6" name="Left-Right Arrow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77" name="Left-Right Arrow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78" name="Left-Right Arrow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79" name="Left-Right Arrow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0" name="Left-Right Arrow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1" name="Left-Right Arrow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2" name="Left-Right Arrow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3" name="Left-Right Arrow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4" name="Left-Right Arrow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5" name="Left-Right Arrow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86" name="Left-Right Arrow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87" name="Left-Right Arrow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88" name="Left-Right Arrow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89" name="Left-Right Arrow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0" name="Left-Right Arrow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1" name="Left-Right Arrow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2" name="Left-Right Arrow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3" name="Left-Right Arrow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4" name="Left-Right Arrow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5" name="Left-Right Arrow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6" name="Left-Right Arrow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7" name="Left-Right Arrow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8" name="Left-Right Arrow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9" name="Left-Right Arrow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0" name="Left-Right Arrow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1" name="Left-Right Arrow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2" name="Left-Right Arrow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3" name="Left-Right Arrow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4" name="Left-Right Arrow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5" name="Left-Right Arrow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6" name="Left-Right Arrow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7" name="Left-Right Arrow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8" name="Left-Right Arrow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09" name="Left-Right Arrow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0" name="Left-Right Arrow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1" name="Left-Right Arrow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2" name="Left-Right Arrow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3" name="Left-Right Arrow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4" name="Left-Right Arrow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5" name="Left-Right Arrow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6" name="Left-Right Arrow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7" name="Left-Right Arrow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18" name="Left-Right Arrow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19" name="Left-Right Arrow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0" name="Left-Right Arrow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1" name="Left-Right Arrow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2" name="Left-Right Arrow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3" name="Left-Right Arrow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4" name="Left-Right Arrow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5" name="Left-Right Arrow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6" name="Left-Right Arrow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7" name="Left-Right Arrow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8" name="Left-Right Arrow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9" name="Left-Right Arrow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30" name="Left-Right Arrow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31" name="Left-Right Arrow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32" name="Left-Right Arrow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33" name="Left-Right Arrow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4" name="Left-Right Arrow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5" name="Left-Right Arrow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6" name="Left-Right Arrow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7" name="Left-Right Arrow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4" name="Left-Right Arrow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5" name="Left-Right Arrow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6" name="Left-Right Arrow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57" name="Left-Right Arrow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58" name="Left-Right Arrow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59" name="Left-Right Arrow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0" name="Left-Right Arrow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1" name="Left-Right Arrow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2" name="Left-Right Arrow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3" name="Left-Right Arrow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4" name="Left-Right Arrow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5" name="Left-Right Arrow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6" name="Left-Right Arrow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7" name="Left-Right Arrow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8" name="Left-Right Arrow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9" name="Left-Right Arrow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0" name="Left-Right Arrow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1" name="Left-Right Arrow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2" name="Left-Right Arrow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3" name="Left-Right Arrow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4" name="Left-Right Arrow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5" name="Left-Right Arrow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6" name="Left-Right Arrow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7" name="Left-Right Arrow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8" name="Left-Right Arrow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9" name="Left-Right Arrow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0" name="Left-Right Arrow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1" name="Left-Right Arrow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2" name="Left-Right Arrow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3" name="Left-Right Arrow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4" name="Left-Right Arrow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5" name="Left-Right Arrow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6" name="Left-Right Arrow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7" name="Left-Right Arrow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8" name="Left-Right Arrow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89" name="Left-Right Arrow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0" name="Left-Right Arrow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1" name="Left-Right Arrow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2" name="Left-Right Arrow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3" name="Left-Right Arrow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4" name="Left-Right Arrow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5" name="Left-Right Arrow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6" name="Left-Right Arrow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7" name="Left-Right Arrow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498" name="Left-Right Arrow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499" name="Left-Right Arrow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0" name="Left-Right Arrow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1" name="Left-Right Arrow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2" name="Left-Right Arrow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3" name="Left-Right Arrow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4" name="Left-Right Arrow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5" name="Left-Right Arrow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6" name="Left-Right Arrow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07" name="Left-Right Arrow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08" name="Left-Right Arrow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09" name="Left-Right Arrow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0" name="Left-Right Arrow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1" name="Left-Right Arrow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2" name="Left-Right Arrow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3" name="Left-Right Arrow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4" name="Left-Right Arrow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5" name="Left-Right Arrow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16" name="Left-Right Arrow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17" name="Left-Right Arrow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18" name="Left-Right Arrow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19" name="Left-Right Arrow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0" name="Left-Right Arrow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1" name="Left-Right Arrow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2" name="Left-Right Arrow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3" name="Left-Right Arrow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4" name="Left-Right Arrow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5" name="Left-Right Arrow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6" name="Left-Right Arrow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7" name="Left-Right Arrow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8" name="Left-Right Arrow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9" name="Left-Right Arrow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30" name="Left-Right Arrow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31" name="Left-Right Arrow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32" name="Left-Right Arrow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33" name="Left-Right Arrow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4" name="Left-Right Arrow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5" name="Left-Right Arrow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6" name="Left-Right Arrow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7" name="Left-Right Arrow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8" name="Left-Right Arrow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9" name="Left-Right Arrow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0" name="Left-Right Arrow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1" name="Left-Right Arrow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2" name="Left-Right Arrow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3" name="Left-Right Arrow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4" name="Left-Right Arrow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5" name="Left-Right Arrow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6" name="Left-Right Arrow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7" name="Left-Right Arrow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8" name="Left-Right Arrow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9" name="Left-Right Arrow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50" name="Left-Right Arrow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51" name="Left-Right Arrow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2" name="Left-Right Arrow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3" name="Left-Right Arrow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4" name="Left-Right Arrow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5" name="Left-Right Arrow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6" name="Left-Right Arrow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7" name="Left-Right Arrow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8" name="Left-Right Arrow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9" name="Left-Right Arrow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0" name="Left-Right Arrow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1" name="Left-Right Arrow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2" name="Left-Right Arrow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3" name="Left-Right Arrow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4" name="Left-Right Arrow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5" name="Left-Right Arrow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6" name="Left-Right Arrow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7" name="Left-Right Arrow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8" name="Left-Right Arrow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9" name="Left-Right Arrow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0" name="Left-Right Arrow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1" name="Left-Right Arrow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2" name="Left-Right Arrow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3" name="Left-Right Arrow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4" name="Left-Right Arrow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5" name="Left-Right Arrow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6" name="Left-Right Arrow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7" name="Left-Right Arrow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8" name="Left-Right Arrow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9" name="Left-Right Arrow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0" name="Left-Right Arrow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1" name="Left-Right Arrow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2" name="Left-Right Arrow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3" name="Left-Right Arrow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4" name="Left-Right Arrow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5" name="Left-Right Arrow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6" name="Left-Right Arrow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7" name="Left-Right Arrow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88" name="Left-Right Arrow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89" name="Left-Right Arrow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90" name="Left-Right Arrow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91" name="Left-Right Arrow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92" name="Left-Right Arrow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93" name="Left-Right Arrow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94" name="Left-Right Arrow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95" name="Left-Right Arrow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96" name="Left-Right Arrow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97" name="Left-Right Arrow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598" name="Left-Right Arrow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599" name="Left-Right Arrow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0" name="Left-Right Arrow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1" name="Left-Right Arrow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2" name="Left-Right Arrow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3" name="Left-Right Arrow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4" name="Left-Right Arrow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5" name="Left-Right Arrow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6" name="Left-Right Arrow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7" name="Left-Right Arrow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8" name="Left-Right Arrow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9" name="Left-Right Arrow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10" name="Left-Right Arrow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11" name="Left-Right Arrow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12" name="Left-Right Arrow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13" name="Left-Right Arrow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4" name="Left-Right Arrow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5" name="Left-Right Arrow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6" name="Left-Right Arrow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7" name="Left-Right Arrow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8" name="Left-Right Arrow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9" name="Left-Right Arrow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0" name="Left-Right Arrow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1" name="Left-Right Arrow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2" name="Left-Right Arrow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3" name="Left-Right Arrow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4" name="Left-Right Arrow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5" name="Left-Right Arrow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6" name="Left-Right Arrow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7" name="Left-Right Arrow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8" name="Left-Right Arrow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9" name="Left-Right Arrow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0" name="Left-Right Arrow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1" name="Left-Right Arrow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2" name="Left-Right Arrow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3" name="Left-Right Arrow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4" name="Left-Right Arrow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5" name="Left-Right Arrow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6" name="Left-Right Arrow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7" name="Left-Right Arrow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8" name="Left-Right Arrow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9" name="Left-Right Arrow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640" name="Left-Right Arrow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736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641" name="Left-Right Arrow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736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642" name="Left-Right Arrow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736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643" name="Left-Right Arrow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736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644" name="Left-Right Arrow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736978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645" name="Left-Right Arrow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85943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646" name="Left-Right Arrow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736978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647" name="Left-Right Arrow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85943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48" name="Left-Right Arrow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49" name="Left-Right Arrow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0" name="Left-Right Arrow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1" name="Left-Right Arrow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2" name="Left-Right Arrow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3" name="Left-Right Arrow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4" name="Left-Right Arrow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5" name="Left-Right Arrow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6" name="Left-Right Arrow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57" name="Left-Right Arrow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58" name="Left-Right Arrow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59" name="Left-Right Arrow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60" name="Left-Right Arrow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61" name="Left-Right Arrow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2" name="Left-Right Arrow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3" name="Left-Right Arrow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4" name="Left-Right Arrow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5" name="Left-Right Arrow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6" name="Left-Right Arrow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67" name="Left-Right Arrow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68" name="Left-Right Arrow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69" name="Left-Right Arrow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70" name="Left-Right Arrow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71" name="Left-Right Arrow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72" name="Left-Right Arrow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3" name="Left-Right Arrow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4" name="Left-Right Arrow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5" name="Left-Right Arrow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6" name="Left-Right Arrow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7" name="Left-Right Arrow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8" name="Left-Right Arrow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9" name="Left-Right Arrow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80" name="Left-Right Arrow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81" name="Left-Right Arrow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2" name="Left-Right Arrow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3" name="Left-Right Arrow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4" name="Left-Right Arrow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5" name="Left-Right Arrow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6" name="Left-Right Arrow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7" name="Left-Right Arrow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8" name="Left-Right Arrow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9" name="Left-Right Arrow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0" name="Left-Right Arrow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1" name="Left-Right Arrow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2" name="Left-Right Arrow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3" name="Left-Right Arrow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4" name="Left-Right Arrow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5" name="Left-Right Arrow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6" name="Left-Right Arrow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7" name="Left-Right Arrow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8" name="Left-Right Arrow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9" name="Left-Right Arrow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0" name="Left-Right Arrow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1" name="Left-Right Arrow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2" name="Left-Right Arrow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3" name="Left-Right Arrow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4" name="Left-Right Arrow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5" name="Left-Right Arrow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6" name="Left-Right Arrow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7" name="Left-Right Arrow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8" name="Left-Right Arrow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9" name="Left-Right Arrow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10" name="Left-Right Arrow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11" name="Left-Right Arrow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12" name="Left-Right Arrow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13" name="Left-Right Arrow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3" name="Left-Right Arrow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4" name="Left-Right Arrow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5" name="Left-Right Arrow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6" name="Left-Right Arrow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7" name="Left-Right Arrow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8" name="Left-Right Arrow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9" name="Left-Right Arrow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0" name="Left-Right Arrow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1" name="Left-Right Arrow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2" name="Left-Right Arrow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3" name="Left-Right Arrow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4" name="Left-Right Arrow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5" name="Left-Right Arrow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6" name="Left-Right Arrow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7" name="Left-Right Arrow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8" name="Left-Right Arrow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9" name="Left-Right Arrow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0" name="Left-Right Arrow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1" name="Left-Right Arrow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2" name="Left-Right Arrow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3" name="Left-Right Arrow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4" name="Left-Right Arrow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5" name="Left-Right Arrow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6" name="Left-Right Arrow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7" name="Left-Right Arrow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8" name="Left-Right Arrow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9" name="Left-Right Arrow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0" name="Left-Right Arrow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1" name="Left-Right Arrow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2" name="Left-Right Arrow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3" name="Left-Right Arrow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4" name="Left-Right Arrow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5" name="Left-Right Arrow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6" name="Left-Right Arrow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7" name="Left-Right Arrow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8" name="Left-Right Arrow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9" name="Left-Right Arrow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90" name="Left-Right Arrow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91" name="Left-Right Arrow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4" name="Left-Right Arrow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5" name="Left-Right Arrow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6" name="Left-Right Arrow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7" name="Left-Right Arrow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8" name="Left-Right Arrow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9" name="Left-Right Arrow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0" name="Left-Right Arrow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1" name="Left-Right Arrow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2" name="Left-Right Arrow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3" name="Left-Right Arrow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4" name="Left-Right Arrow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5" name="Left-Right Arrow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6" name="Left-Right Arrow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7" name="Left-Right Arrow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8" name="Left-Right Arrow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9" name="Left-Right Arrow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30" name="Left-Right Arrow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74</xdr:row>
      <xdr:rowOff>0</xdr:rowOff>
    </xdr:from>
    <xdr:ext cx="184731" cy="342786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2207559" y="394335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2" name="Left-Right Arrow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3" name="Left-Right Arrow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4" name="Left-Right Arrow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5" name="Left-Right Arrow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6" name="Left-Right Arrow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7" name="Left-Right Arrow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8" name="Left-Right Arrow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9" name="Left-Right Arrow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0" name="Left-Right Arrow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1" name="Left-Right Arrow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2" name="Left-Right Arrow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3" name="Left-Right Arrow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4" name="Left-Right Arrow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5" name="Left-Right Arrow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6" name="Left-Right Arrow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7" name="Left-Right Arrow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8" name="Left-Right Arrow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9" name="Left-Right Arrow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50" name="Left-Right Arrow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51" name="Left-Right Arrow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52" name="Left-Right Arrow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2" name="Left-Right Arrow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3" name="Left-Right Arrow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4" name="Left-Right Arrow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5" name="Left-Right Arrow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6" name="Left-Right Arrow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7" name="Left-Right Arrow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8" name="Left-Right Arrow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9" name="Left-Right Arrow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0" name="Left-Right Arrow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1" name="Left-Right Arrow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2" name="Left-Right Arrow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3" name="Left-Right Arrow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4" name="Left-Right Arrow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5" name="Left-Right Arrow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6" name="Left-Right Arrow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7" name="Left-Right Arrow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8" name="Left-Right Arrow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9" name="Left-Right Arrow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0" name="Left-Right Arrow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1" name="Left-Right Arrow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2" name="Left-Right Arrow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3" name="Left-Right Arrow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4" name="Left-Right Arrow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5" name="Left-Right Arrow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6" name="Left-Right Arrow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7" name="Left-Right Arrow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8" name="Left-Right Arrow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9" name="Left-Right Arrow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20" name="Left-Right Arrow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1" name="Left-Right Arrow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2" name="Left-Right Arrow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3" name="Left-Right Arrow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4" name="Left-Right Arrow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5" name="Left-Right Arrow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6" name="Left-Right Arrow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7" name="Left-Right Arrow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8" name="Left-Right Arrow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9" name="Left-Right Arrow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0" name="Left-Right Arrow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1" name="Left-Right Arrow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2" name="Left-Right Arrow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3" name="Left-Right Arrow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4" name="Left-Right Arrow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5" name="Left-Right Arrow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6" name="Left-Right Arrow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7" name="Left-Right Arrow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8" name="Left-Right Arrow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9" name="Left-Right Arrow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0" name="Left-Right Arrow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1" name="Left-Right Arrow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2" name="Left-Right Arrow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3" name="Left-Right Arrow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4" name="Left-Right Arrow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5" name="Left-Right Arrow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6" name="Left-Right Arrow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7" name="Left-Right Arrow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8" name="Left-Right Arrow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9" name="Left-Right Arrow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0" name="Left-Right Arrow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1" name="Left-Right Arrow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2" name="Left-Right Arrow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3" name="Left-Right Arrow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4" name="Left-Right Arrow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5" name="Left-Right Arrow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6" name="Left-Right Arrow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7" name="Left-Right Arrow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8" name="Left-Right Arrow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9" name="Left-Right Arrow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899" name="Left-Right Arrow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0" name="Left-Right Arrow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1" name="Left-Right Arrow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2" name="Left-Right Arrow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3" name="Left-Right Arrow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4" name="Left-Right Arrow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5" name="Left-Right Arrow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6" name="Left-Right Arrow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7" name="Left-Right Arrow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8" name="Left-Right Arrow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9" name="Left-Right Arrow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0" name="Left-Right Arrow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1" name="Left-Right Arrow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2" name="Left-Right Arrow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3" name="Left-Right Arrow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4" name="Left-Right Arrow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5" name="Left-Right Arrow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6" name="Left-Right Arrow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7" name="Left-Right Arrow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8" name="Left-Right Arrow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9" name="Left-Right Arrow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0" name="Left-Right Arrow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1" name="Left-Right Arrow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2" name="Left-Right Arrow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3" name="Left-Right Arrow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4" name="Left-Right Arrow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5" name="Left-Right Arrow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6" name="Left-Right Arrow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7" name="Left-Right Arrow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8" name="Left-Right Arrow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9" name="Left-Right Arrow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0" name="Left-Right Arrow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1" name="Left-Right Arrow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2" name="Left-Right Arrow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3" name="Left-Right Arrow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4" name="Left-Right Arrow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5" name="Left-Right Arrow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6" name="Left-Right Arrow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7" name="Left-Right Arrow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38" name="Left-Right Arrow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39" name="Left-Right Arrow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0" name="Left-Right Arrow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1" name="Left-Right Arrow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2" name="Left-Right Arrow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3" name="Left-Right Arrow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4" name="Left-Right Arrow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5" name="Left-Right Arrow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6" name="Left-Right Arrow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7" name="Left-Right Arrow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8" name="Left-Right Arrow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9" name="Left-Right Arrow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50" name="Left-Right Arrow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51" name="Left-Right Arrow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52" name="Left-Right Arrow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53" name="Left-Right Arrow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4" name="Left-Right Arrow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5" name="Left-Right Arrow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6" name="Left-Right Arrow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7" name="Left-Right Arrow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8" name="Left-Right Arrow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9" name="Left-Right Arrow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0" name="Left-Right Arrow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1" name="Left-Right Arrow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2" name="Left-Right Arrow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3" name="Left-Right Arrow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4" name="Left-Right Arrow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5" name="Left-Right Arrow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6" name="Left-Right Arrow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7" name="Left-Right Arrow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8" name="Left-Right Arrow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9" name="Left-Right Arrow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0" name="Left-Right Arrow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1" name="Left-Right Arrow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2" name="Left-Right Arrow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3" name="Left-Right Arrow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4" name="Left-Right Arrow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5" name="Left-Right Arrow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6" name="Left-Right Arrow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7" name="Left-Right Arrow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8" name="Left-Right Arrow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9" name="Left-Right Arrow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0" name="Left-Right Arrow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1" name="Left-Right Arrow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2" name="Left-Right Arrow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3" name="Left-Right Arrow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4" name="Left-Right Arrow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5" name="Left-Right Arrow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6" name="Left-Right Arrow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7" name="Left-Right Arrow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8" name="Left-Right Arrow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9" name="Left-Right Arrow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0" name="Left-Right Arrow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1" name="Left-Right Arrow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2" name="Left-Right Arrow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3" name="Left-Right Arrow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4" name="Left-Right Arrow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5" name="Left-Right Arrow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6" name="Left-Right Arrow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7" name="Left-Right Arrow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8" name="Left-Right Arrow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9" name="Left-Right Arrow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0" name="Left-Right Arrow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1" name="Left-Right Arrow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2" name="Left-Right Arrow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3" name="Left-Right Arrow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4" name="Left-Right Arrow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5" name="Left-Right Arrow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6" name="Left-Right Arrow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7" name="Left-Right Arrow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8" name="Left-Right Arrow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9" name="Left-Right Arrow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0" name="Left-Right Arrow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1" name="Left-Right Arrow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2" name="Left-Right Arrow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3" name="Left-Right Arrow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4" name="Left-Right Arrow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5" name="Left-Right Arrow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6" name="Left-Right Arrow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7" name="Left-Right Arrow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8" name="Left-Right Arrow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9" name="Left-Right Arrow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0" name="Left-Right Arrow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1" name="Left-Right Arrow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2" name="Left-Right Arrow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3" name="Left-Right Arrow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4" name="Left-Right Arrow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5" name="Left-Right Arrow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6" name="Left-Right Arrow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7" name="Left-Right Arrow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8" name="Left-Right Arrow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9" name="Left-Right Arrow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0" name="Left-Right Arrow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1" name="Left-Right Arrow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2" name="Left-Right Arrow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3" name="Left-Right Arrow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4" name="Left-Right Arrow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5" name="Left-Right Arrow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68" name="Left-Right Arrow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69" name="Left-Right Arrow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0" name="Left-Right Arrow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1" name="Left-Right Arrow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2" name="Left-Right Arrow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3" name="Left-Right Arrow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4" name="Left-Right Arrow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5" name="Left-Right Arrow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6" name="Left-Right Arrow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7" name="Left-Right Arrow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8" name="Left-Right Arrow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9" name="Left-Right Arrow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0" name="Left-Right Arrow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1" name="Left-Right Arrow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2" name="Left-Right Arrow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3" name="Left-Right Arrow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4" name="Left-Right Arrow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5" name="Left-Right Arrow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6" name="Left-Right Arrow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7" name="Left-Right Arrow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8" name="Left-Right Arrow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9" name="Left-Right Arrow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0" name="Left-Right Arrow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1" name="Left-Right Arrow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2" name="Left-Right Arrow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3" name="Left-Right Arrow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4" name="Left-Right Arrow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5" name="Left-Right Arrow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6" name="Left-Right Arrow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7" name="Left-Right Arrow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8" name="Left-Right Arrow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9" name="Left-Right Arrow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0" name="Left-Right Arrow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1" name="Left-Right Arrow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2" name="Left-Right Arrow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3" name="Left-Right Arrow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4" name="Left-Right Arrow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5" name="Left-Right Arrow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6" name="Left-Right Arrow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7" name="Left-Right Arrow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8" name="Left-Right Arrow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9" name="Left-Right Arrow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0" name="Left-Right Arrow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1" name="Left-Right Arrow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2" name="Left-Right Arrow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3" name="Left-Right Arrow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4" name="Left-Right Arrow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5" name="Left-Right Arrow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6" name="Left-Right Arrow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7" name="Left-Right Arrow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8" name="Left-Right Arrow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9" name="Left-Right Arrow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0" name="Left-Right Arrow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1" name="Left-Right Arrow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2" name="Left-Right Arrow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3" name="Left-Right Arrow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4" name="Left-Right Arrow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5" name="Left-Right Arrow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6" name="Left-Right Arrow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7" name="Left-Right Arrow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8" name="Left-Right Arrow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9" name="Left-Right Arrow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0" name="Left-Right Arrow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1" name="Left-Right Arrow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2" name="Left-Right Arrow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3" name="Left-Right Arrow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4" name="Left-Right Arrow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5" name="Left-Right Arrow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6" name="Left-Right Arrow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7" name="Left-Right Arrow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8" name="Left-Right Arrow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9" name="Left-Right Arrow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0" name="Left-Right Arrow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1" name="Left-Right Arrow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2" name="Left-Right Arrow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3" name="Left-Right Arrow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4" name="Left-Right Arrow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5" name="Left-Right Arrow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6" name="Left-Right Arrow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7" name="Left-Right Arrow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8" name="Left-Right Arrow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9" name="Left-Right Arrow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0" name="Left-Right Arrow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1" name="Left-Right Arrow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2" name="Left-Right Arrow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3" name="Left-Right Arrow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4" name="Left-Right Arrow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5" name="Left-Right Arrow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6" name="Left-Right Arrow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7" name="Left-Right Arrow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8" name="Left-Right Arrow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9" name="Left-Right Arrow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0" name="Left-Right Arrow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1" name="Left-Right Arrow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2" name="Left-Right Arrow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3" name="Left-Right Arrow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4" name="Left-Right Arrow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5" name="Left-Right Arrow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6" name="Left-Right Arrow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7" name="Left-Right Arrow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8" name="Left-Right Arrow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9" name="Left-Right Arrow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0" name="Left-Right Arrow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1" name="Left-Right Arrow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2" name="Left-Right Arrow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3" name="Left-Right Arrow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4" name="Left-Right Arrow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5" name="Left-Right Arrow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6" name="Left-Right Arrow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7" name="Left-Right Arrow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8" name="Left-Right Arrow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9" name="Left-Right Arrow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0" name="Left-Right Arrow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1" name="Left-Right Arrow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2" name="Left-Right Arrow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3" name="Left-Right Arrow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4" name="Left-Right Arrow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5" name="Left-Right Arrow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6" name="Left-Right Arrow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7" name="Left-Right Arrow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8" name="Left-Right Arrow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9" name="Left-Right Arrow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0" name="Left-Right Arrow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1" name="Left-Right Arrow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2" name="Left-Right Arrow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3" name="Left-Right Arrow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4" name="Left-Right Arrow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5" name="Left-Right Arrow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6" name="Left-Right Arrow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7" name="Left-Right Arrow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8" name="Left-Right Arrow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9" name="Left-Right Arrow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0" name="Left-Right Arrow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1" name="Left-Right Arrow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2" name="Left-Right Arrow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3" name="Left-Right Arrow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4" name="Left-Right Arrow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5" name="Left-Right Arrow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6" name="Left-Right Arrow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7" name="Left-Right Arrow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8" name="Left-Right Arrow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9" name="Left-Right Arrow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0" name="Left-Right Arrow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1" name="Left-Right Arrow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2" name="Left-Right Arrow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3" name="Left-Right Arrow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4" name="Left-Right Arrow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5" name="Left-Right Arrow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6" name="Left-Right Arrow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7" name="Left-Right Arrow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8" name="Left-Right Arrow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9" name="Left-Right Arrow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0" name="Left-Right Arrow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1" name="Left-Right Arrow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2" name="Left-Right Arrow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3" name="Left-Right Arrow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4" name="Left-Right Arrow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5" name="Left-Right Arrow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6" name="Left-Right Arrow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7" name="Left-Right Arrow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8" name="Left-Right Arrow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9" name="Left-Right Arrow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0" name="Left-Right Arrow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1" name="Left-Right Arrow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2" name="Left-Right Arrow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3" name="Left-Right Arrow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4" name="Left-Right Arrow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5" name="Left-Right Arrow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6" name="Left-Right Arrow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7" name="Left-Right Arrow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8" name="Left-Right Arrow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9" name="Left-Right Arrow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0" name="Left-Right Arrow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1" name="Left-Right Arrow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2" name="Left-Right Arrow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3" name="Left-Right Arrow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4" name="Left-Right Arrow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5" name="Left-Right Arrow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6" name="Left-Right Arrow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7" name="Left-Right Arrow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8" name="Left-Right Arrow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9" name="Left-Right Arrow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50" name="Left-Right Arrow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1" name="Left-Right Arrow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2" name="Left-Right Arrow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3" name="Left-Right Arrow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4" name="Left-Right Arrow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5" name="Left-Right Arrow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6" name="Left-Right Arrow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7" name="Left-Right Arrow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8" name="Left-Right Arrow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9" name="Left-Right Arrow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0" name="Left-Right Arrow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1" name="Left-Right Arrow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2" name="Left-Right Arrow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3" name="Left-Right Arrow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4" name="Left-Right Arrow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5" name="Left-Right Arrow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6" name="Left-Right Arrow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7" name="Left-Right Arrow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8" name="Left-Right Arrow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9" name="Left-Right Arrow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0" name="Left-Right Arrow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1" name="Left-Right Arrow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2" name="Left-Right Arrow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3" name="Left-Right Arrow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4" name="Left-Right Arrow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5" name="Left-Right Arrow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6" name="Left-Right Arrow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7" name="Left-Right Arrow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8" name="Left-Right Arrow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9" name="Left-Right Arrow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80" name="Left-Right Arrow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81" name="Left-Right Arrow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82" name="Left-Right Arrow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3" name="Left-Right Arrow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4" name="Left-Right Arrow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5" name="Left-Right Arrow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6" name="Left-Right Arrow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7" name="Left-Right Arrow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8" name="Left-Right Arrow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9" name="Left-Right Arrow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0" name="Left-Right Arrow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1" name="Left-Right Arrow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2" name="Left-Right Arrow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3" name="Left-Right Arrow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4" name="Left-Right Arrow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5" name="Left-Right Arrow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6" name="Left-Right Arrow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7" name="Left-Right Arrow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8" name="Left-Right Arrow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9" name="Left-Right Arrow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0" name="Left-Right Arrow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1" name="Left-Right Arrow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2" name="Left-Right Arrow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3" name="Left-Right Arrow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4" name="Left-Right Arrow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5" name="Left-Right Arrow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6" name="Left-Right Arrow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7" name="Left-Right Arrow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8" name="Left-Right Arrow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9" name="Left-Right Arrow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0" name="Left-Right Arrow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1" name="Left-Right Arrow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2" name="Left-Right Arrow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3" name="Left-Right Arrow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4" name="Left-Right Arrow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5" name="Left-Right Arrow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6" name="Left-Right Arrow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7" name="Left-Right Arrow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8" name="Left-Right Arrow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9" name="Left-Right Arrow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20" name="Left-Right Arrow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21" name="Left-Right Arrow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22" name="Left-Right Arrow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23" name="Left-Right Arrow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4" name="Left-Right Arrow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5" name="Left-Right Arrow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6" name="Left-Right Arrow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7" name="Left-Right Arrow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8" name="Left-Right Arrow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9" name="Left-Right Arrow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0" name="Left-Right Arrow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1" name="Left-Right Arrow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2" name="Left-Right Arrow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3" name="Left-Right Arrow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4" name="Left-Right Arrow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5" name="Left-Right Arrow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6" name="Left-Right Arrow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7" name="Left-Right Arrow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8" name="Left-Right Arrow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9" name="Left-Right Arrow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0" name="Left-Right Arrow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1" name="Left-Right Arrow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2" name="Left-Right Arrow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3" name="Left-Right Arrow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4" name="Left-Right Arrow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5" name="Left-Right Arrow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6" name="Left-Right Arrow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7" name="Left-Right Arrow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8" name="Left-Right Arrow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9" name="Left-Right Arrow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0" name="Left-Right Arrow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1" name="Left-Right Arrow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2" name="Left-Right Arrow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3" name="Left-Right Arrow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4" name="Left-Right Arrow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5" name="Left-Right Arrow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6" name="Left-Right Arrow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7" name="Left-Right Arrow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8" name="Left-Right Arrow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9" name="Left-Right Arrow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0" name="Left-Right Arrow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1" name="Left-Right Arrow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2" name="Left-Right Arrow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3" name="Left-Right Arrow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4" name="Left-Right Arrow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5" name="Left-Right Arrow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6" name="Left-Right Arrow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7" name="Left-Right Arrow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8" name="Left-Right Arrow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9" name="Left-Right Arrow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0" name="Left-Right Arrow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1" name="Left-Right Arrow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2" name="Left-Right Arrow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3" name="Left-Right Arrow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4" name="Left-Right Arrow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5" name="Left-Right Arrow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6" name="Left-Right Arrow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7" name="Left-Right Arrow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8" name="Left-Right Arrow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9" name="Left-Right Arrow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0" name="Left-Right Arrow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1" name="Left-Right Arrow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2" name="Left-Right Arrow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3" name="Left-Right Arrow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4" name="Left-Right Arrow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5" name="Left-Right Arrow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6" name="Left-Right Arrow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7" name="Left-Right Arrow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8" name="Left-Right Arrow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9" name="Left-Right Arrow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0" name="Left-Right Arrow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1" name="Left-Right Arrow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2" name="Left-Right Arrow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3" name="Left-Right Arrow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4" name="Left-Right Arrow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5" name="Left-Right Arrow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6" name="Left-Right Arrow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7" name="Left-Right Arrow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8" name="Left-Right Arrow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9" name="Left-Right Arrow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0" name="Left-Right Arrow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1" name="Left-Right Arrow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2" name="Left-Right Arrow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3" name="Left-Right Arrow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4" name="Left-Right Arrow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5" name="Left-Right Arrow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06" name="Left-Right Arrow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07" name="Left-Right Arrow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08" name="Left-Right Arrow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09" name="Left-Right Arrow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0" name="Left-Right Arrow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1" name="Left-Right Arrow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2" name="Left-Right Arrow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3" name="Left-Right Arrow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4" name="Left-Right Arrow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5" name="Left-Right Arrow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6" name="Left-Right Arrow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7" name="Left-Right Arrow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8" name="Left-Right Arrow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9" name="Left-Right Arrow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0" name="Left-Right Arrow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1" name="Left-Right Arrow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2" name="Left-Right Arrow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3" name="Left-Right Arrow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4" name="Left-Right Arrow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5" name="Left-Right Arrow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6" name="Left-Right Arrow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27" name="Left-Right Arrow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28" name="Left-Right Arrow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29" name="Left-Right Arrow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0" name="Left-Right Arrow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1" name="Left-Right Arrow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2" name="Left-Right Arrow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3" name="Left-Right Arrow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4" name="Left-Right Arrow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5" name="Left-Right Arrow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6" name="Left-Right Arrow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7" name="Left-Right Arrow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8" name="Left-Right Arrow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9" name="Left-Right Arrow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0" name="Left-Right Arrow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1" name="Left-Right Arrow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2" name="Left-Right Arrow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3" name="Left-Right Arrow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4" name="Left-Right Arrow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5" name="Left-Right Arrow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6" name="Left-Right Arrow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7" name="Left-Right Arrow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48" name="Left-Right Arrow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49" name="Left-Right Arrow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0" name="Left-Right Arrow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1" name="Left-Right Arrow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2" name="Left-Right Arrow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3" name="Left-Right Arrow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4" name="Left-Right Arrow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5" name="Left-Right Arrow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6" name="Left-Right Arrow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7" name="Left-Right Arrow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8" name="Left-Right Arrow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9" name="Left-Right Arrow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0" name="Left-Right Arrow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1" name="Left-Right Arrow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2" name="Left-Right Arrow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3" name="Left-Right Arrow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4" name="Left-Right Arrow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5" name="Left-Right Arrow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6" name="Left-Right Arrow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7" name="Left-Right Arrow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8" name="Left-Right Arrow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9" name="Left-Right Arrow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0" name="Left-Right Arrow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1" name="Left-Right Arrow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2" name="Left-Right Arrow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3" name="Left-Right Arrow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4" name="Left-Right Arrow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5" name="Left-Right Arrow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6" name="Left-Right Arrow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7" name="Left-Right Arrow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8" name="Left-Right Arrow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9" name="Left-Right Arrow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0" name="Left-Right Arrow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1" name="Left-Right Arrow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2" name="Left-Right Arrow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3" name="Left-Right Arrow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4" name="Left-Right Arrow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5" name="Left-Right Arrow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6" name="Left-Right Arrow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7" name="Left-Right Arrow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8" name="Left-Right Arrow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9" name="Left-Right Arrow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0" name="Left-Right Arrow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1" name="Left-Right Arrow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2" name="Left-Right Arrow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3" name="Left-Right Arrow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4" name="Left-Right Arrow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5" name="Left-Right Arrow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6" name="Left-Right Arrow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7" name="Left-Right Arrow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8" name="Left-Right Arrow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9" name="Left-Right Arrow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0" name="Left-Right Arrow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1" name="Left-Right Arrow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2" name="Left-Right Arrow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3" name="Left-Right Arrow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4" name="Left-Right Arrow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5" name="Left-Right Arrow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6" name="Left-Right Arrow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7" name="Left-Right Arrow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8" name="Left-Right Arrow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9" name="Left-Right Arrow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0" name="Left-Right Arrow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1" name="Left-Right Arrow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2" name="Left-Right Arrow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3" name="Left-Right Arrow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4" name="Left-Right Arrow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5" name="Left-Right Arrow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6" name="Left-Right Arrow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7" name="Left-Right Arrow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8" name="Left-Right Arrow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9" name="Left-Right Arrow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0" name="Left-Right Arrow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1" name="Left-Right Arrow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2" name="Left-Right Arrow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3" name="Left-Right Arrow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4" name="Left-Right Arrow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5" name="Left-Right Arrow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6" name="Left-Right Arrow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7" name="Left-Right Arrow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8" name="Left-Right Arrow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9" name="Left-Right Arrow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30" name="Left-Right Arrow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31" name="Left-Right Arrow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32" name="Left-Right Arrow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33" name="Left-Right Arrow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4" name="Left-Right Arrow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5" name="Left-Right Arrow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6" name="Left-Right Arrow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7" name="Left-Right Arrow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8" name="Left-Right Arrow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9" name="Left-Right Arrow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0" name="Left-Right Arrow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1" name="Left-Right Arrow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2" name="Left-Right Arrow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3" name="Left-Right Arrow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4" name="Left-Right Arrow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5" name="Left-Right Arrow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6" name="Left-Right Arrow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7" name="Left-Right Arrow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8" name="Left-Right Arrow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9" name="Left-Right Arrow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0" name="Left-Right Arrow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1" name="Left-Right Arrow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2" name="Left-Right Arrow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3" name="Left-Right Arrow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4" name="Left-Right Arrow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5" name="Left-Right Arrow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6" name="Left-Right Arrow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7" name="Left-Right Arrow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8" name="Left-Right Arrow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9" name="Left-Right Arrow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0" name="Left-Right Arrow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1" name="Left-Right Arrow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2" name="Left-Right Arrow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3" name="Left-Right Arrow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4" name="Left-Right Arrow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5" name="Left-Right Arrow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6" name="Left-Right Arrow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7" name="Left-Right Arrow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8" name="Left-Right Arrow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9" name="Left-Right Arrow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0" name="Left-Right Arrow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1" name="Left-Right Arrow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2" name="Left-Right Arrow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3" name="Left-Right Arrow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4" name="Left-Right Arrow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5" name="Left-Right Arrow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6" name="Left-Right Arrow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7" name="Left-Right Arrow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8" name="Left-Right Arrow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9" name="Left-Right Arrow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0" name="Left-Right Arrow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1" name="Left-Right Arrow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2" name="Left-Right Arrow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3" name="Left-Right Arrow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4" name="Left-Right Arrow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5" name="Left-Right Arrow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6" name="Left-Right Arrow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7" name="Left-Right Arrow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8" name="Left-Right Arrow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9" name="Left-Right Arrow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0" name="Left-Right Arrow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1" name="Left-Right Arrow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2" name="Left-Right Arrow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3" name="Left-Right Arrow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4" name="Left-Right Arrow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5" name="Left-Right Arrow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6" name="Left-Right Arrow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7" name="Left-Right Arrow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8" name="Left-Right Arrow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9" name="Left-Right Arrow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0" name="Left-Right Arrow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1" name="Left-Right Arrow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2" name="Left-Right Arrow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3" name="Left-Right Arrow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4" name="Left-Right Arrow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5" name="Left-Right Arrow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6" name="Left-Right Arrow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7" name="Left-Right Arrow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8" name="Left-Right Arrow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9" name="Left-Right Arrow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0" name="Left-Right Arrow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1" name="Left-Right Arrow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2" name="Left-Right Arrow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3" name="Left-Right Arrow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4" name="Left-Right Arrow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5" name="Left-Right Arrow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6" name="Left-Right Arrow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7" name="Left-Right Arrow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8" name="Left-Right Arrow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9" name="Left-Right Arrow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0" name="Left-Right Arrow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1" name="Left-Right Arrow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2" name="Left-Right Arrow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3" name="Left-Right Arrow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4" name="Left-Right Arrow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5" name="Left-Right Arrow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6" name="Left-Right Arrow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7" name="Left-Right Arrow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8" name="Left-Right Arrow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9" name="Left-Right Arrow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0" name="Left-Right Arrow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1" name="Left-Right Arrow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2" name="Left-Right Arrow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3" name="Left-Right Arrow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4" name="Left-Right Arrow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5" name="Left-Right Arrow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6" name="Left-Right Arrow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7" name="Left-Right Arrow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8" name="Left-Right Arrow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9" name="Left-Right Arrow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0" name="Left-Right Arrow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1" name="Left-Right Arrow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2" name="Left-Right Arrow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3" name="Left-Right Arrow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4" name="Left-Right Arrow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5" name="Left-Right Arrow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6" name="Left-Right Arrow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7" name="Left-Right Arrow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8" name="Left-Right Arrow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9" name="Left-Right Arrow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0" name="Left-Right Arrow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1" name="Left-Right Arrow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2" name="Left-Right Arrow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3" name="Left-Right Arrow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4" name="Left-Right Arrow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5" name="Left-Right Arrow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6" name="Left-Right Arrow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7" name="Left-Right Arrow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8" name="Left-Right Arrow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9" name="Left-Right Arrow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0" name="Left-Right Arrow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1" name="Left-Right Arrow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2" name="Left-Right Arrow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3" name="Left-Right Arrow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4" name="Left-Right Arrow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5" name="Left-Right Arrow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6" name="Left-Right Arrow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7" name="Left-Right Arrow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8" name="Left-Right Arrow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69" name="Left-Right Arrow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0" name="Left-Right Arrow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1" name="Left-Right Arrow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2" name="Left-Right Arrow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3" name="Left-Right Arrow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4" name="Left-Right Arrow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5" name="Left-Right Arrow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6" name="Left-Right Arrow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7" name="Left-Right Arrow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8" name="Left-Right Arrow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9" name="Left-Right Arrow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0" name="Left-Right Arrow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1" name="Left-Right Arrow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2" name="Left-Right Arrow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3" name="Left-Right Arrow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4" name="Left-Right Arrow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5" name="Left-Right Arrow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6" name="Left-Right Arrow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7" name="Left-Right Arrow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8" name="Left-Right Arrow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9" name="Left-Right Arrow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0" name="Left-Right Arrow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1" name="Left-Right Arrow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2" name="Left-Right Arrow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3" name="Left-Right Arrow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4" name="Left-Right Arrow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5" name="Left-Right Arrow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6" name="Left-Right Arrow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7" name="Left-Right Arrow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8" name="Left-Right Arrow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9" name="Left-Right Arrow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0" name="Left-Right Arrow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1" name="Left-Right Arrow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2" name="Left-Right Arrow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3" name="Left-Right Arrow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4" name="Left-Right Arrow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5" name="Left-Right Arrow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6" name="Left-Right Arrow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7" name="Left-Right Arrow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8" name="Left-Right Arrow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9" name="Left-Right Arrow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0" name="Left-Right Arrow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1" name="Left-Right Arrow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2" name="Left-Right Arrow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3" name="Left-Right Arrow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4" name="Left-Right Arrow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5" name="Left-Right Arrow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6" name="Left-Right Arrow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1860178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7" name="Left-Right Arrow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844928" y="11272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18" name="Left-Right Arrow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19" name="Left-Right Arrow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0" name="Left-Right Arrow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1" name="Left-Right Arrow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2" name="Left-Right Arrow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3" name="Left-Right Arrow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4" name="Left-Right Arrow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5" name="Left-Right Arrow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6" name="Left-Right Arrow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7" name="Left-Right Arrow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8" name="Left-Right Arrow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9" name="Left-Right Arrow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0" name="Left-Right Arrow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1" name="Left-Right Arrow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2" name="Left-Right Arrow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3" name="Left-Right Arrow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4" name="Left-Right Arrow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5" name="Left-Right Arrow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6" name="Left-Right Arrow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7" name="Left-Right Arrow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8" name="Left-Right Arrow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9" name="Left-Right Arrow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0" name="Left-Right Arrow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1" name="Left-Right Arrow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2" name="Left-Right Arrow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3" name="Left-Right Arrow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4" name="Left-Right Arrow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5" name="Left-Right Arrow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6" name="Left-Right Arrow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7" name="Left-Right Arrow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8" name="Left-Right Arrow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9" name="Left-Right Arrow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0" name="Left-Right Arrow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1" name="Left-Right Arrow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2" name="Left-Right Arrow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3" name="Left-Right Arrow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4" name="Left-Right Arrow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5" name="Left-Right Arrow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6" name="Left-Right Arrow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7" name="Left-Right Arrow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8" name="Left-Right Arrow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9" name="Left-Right Arrow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0" name="Left-Right Arrow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1" name="Left-Right Arrow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2" name="Left-Right Arrow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3" name="Left-Right Arrow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4" name="Left-Right Arrow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5" name="Left-Right Arrow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6" name="Left-Right Arrow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67" name="Left-Right Arrow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68" name="Left-Right Arrow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69" name="Left-Right Arrow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0" name="Left-Right Arrow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1" name="Left-Right Arrow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2" name="Left-Right Arrow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3" name="Left-Right Arrow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4" name="Left-Right Arrow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5" name="Left-Right Arrow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6" name="Left-Right Arrow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7" name="Left-Right Arrow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8" name="Left-Right Arrow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9" name="Left-Right Arrow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0" name="Left-Right Arrow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1" name="Left-Right Arrow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2" name="Left-Right Arrow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3" name="Left-Right Arrow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4" name="Left-Right Arrow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5" name="Left-Right Arrow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6" name="Left-Right Arrow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7" name="Left-Right Arrow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8" name="Left-Right Arrow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9" name="Left-Right Arrow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0" name="Left-Right Arrow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1" name="Left-Right Arrow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2" name="Left-Right Arrow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3" name="Left-Right Arrow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4" name="Left-Right Arrow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5" name="Left-Right Arrow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6" name="Left-Right Arrow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7" name="Left-Right Arrow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8" name="Left-Right Arrow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9" name="Left-Right Arrow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0" name="Left-Right Arrow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1" name="Left-Right Arrow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2" name="Left-Right Arrow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3" name="Left-Right Arrow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4" name="Left-Right Arrow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5" name="Left-Right Arrow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6" name="Left-Right Arrow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7" name="Left-Right Arrow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8" name="Left-Right Arrow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9" name="Left-Right Arrow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0" name="Left-Right Arrow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1" name="Left-Right Arrow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2" name="Left-Right Arrow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3" name="Left-Right Arrow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4" name="Left-Right Arrow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5" name="Left-Right Arrow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6" name="Left-Right Arrow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7" name="Left-Right Arrow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8" name="Left-Right Arrow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9" name="Left-Right Arrow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0" name="Left-Right Arrow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1" name="Left-Right Arrow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2" name="Left-Right Arrow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3" name="Left-Right Arrow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4" name="Left-Right Arrow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5" name="Left-Right Arrow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6" name="Left-Right Arrow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7" name="Left-Right Arrow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8" name="Left-Right Arrow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9" name="Left-Right Arrow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0" name="Left-Right Arrow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1" name="Left-Right Arrow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2" name="Left-Right Arrow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3" name="Left-Right Arrow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4" name="Left-Right Arrow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5" name="Left-Right Arrow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6" name="Left-Right Arrow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7" name="Left-Right Arrow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8" name="Left-Right Arrow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9" name="Left-Right Arrow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0" name="Left-Right Arrow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1" name="Left-Right Arrow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2" name="Left-Right Arrow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3" name="Left-Right Arrow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4" name="Left-Right Arrow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5" name="Left-Right Arrow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6" name="Left-Right Arrow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7" name="Left-Right Arrow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8" name="Left-Right Arrow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9" name="Left-Right Arrow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0" name="Left-Right Arrow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1" name="Left-Right Arrow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2" name="Left-Right Arrow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3" name="Left-Right Arrow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4" name="Left-Right Arrow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5" name="Left-Right Arrow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6" name="Left-Right Arrow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57" name="Left-Right Arrow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58" name="Left-Right Arrow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59" name="Left-Right Arrow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0" name="Left-Right Arrow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1" name="Left-Right Arrow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2" name="Left-Right Arrow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3" name="Left-Right Arrow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4" name="Left-Right Arrow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5" name="Left-Right Arrow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6" name="Left-Right Arrow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7" name="Left-Right Arrow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8" name="Left-Right Arrow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9" name="Left-Right Arrow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0" name="Left-Right Arrow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1" name="Left-Right Arrow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2" name="Left-Right Arrow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3" name="Left-Right Arrow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4" name="Left-Right Arrow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5" name="Left-Right Arrow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6" name="Left-Right Arrow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7" name="Left-Right Arrow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8" name="Left-Right Arrow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9" name="Left-Right Arrow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0" name="Left-Right Arrow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1" name="Left-Right Arrow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2" name="Left-Right Arrow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3" name="Left-Right Arrow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4" name="Left-Right Arrow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5" name="Left-Right Arrow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6" name="Left-Right Arrow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7" name="Left-Right Arrow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8" name="Left-Right Arrow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9" name="Left-Right Arrow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0" name="Left-Right Arrow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1" name="Left-Right Arrow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2" name="Left-Right Arrow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3" name="Left-Right Arrow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4" name="Left-Right Arrow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5" name="Left-Right Arrow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6" name="Left-Right Arrow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7" name="Left-Right Arrow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8" name="Left-Right Arrow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9" name="Left-Right Arrow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0" name="Left-Right Arrow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1" name="Left-Right Arrow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2" name="Left-Right Arrow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3" name="Left-Right Arrow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4" name="Left-Right Arrow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5" name="Left-Right Arrow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6" name="Left-Right Arrow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7" name="Left-Right Arrow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8" name="Left-Right Arrow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9" name="Left-Right Arrow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0" name="Left-Right Arrow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1" name="Left-Right Arrow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2" name="Left-Right Arrow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3" name="Left-Right Arrow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4" name="Left-Right Arrow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5" name="Left-Right Arrow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6" name="Left-Right Arrow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7" name="Left-Right Arrow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8" name="Left-Right Arrow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9" name="Left-Right Arrow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0" name="Left-Right Arrow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1" name="Left-Right Arrow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2" name="Left-Right Arrow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3" name="Left-Right Arrow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4" name="Left-Right Arrow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5" name="Left-Right Arrow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6" name="Left-Right Arrow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7" name="Left-Right Arrow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8" name="Left-Right Arrow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9" name="Left-Right Arrow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0" name="Left-Right Arrow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1" name="Left-Right Arrow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2" name="Left-Right Arrow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3" name="Left-Right Arrow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4" name="Left-Right Arrow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5" name="Left-Right Arrow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6" name="Left-Right Arrow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7" name="Left-Right Arrow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8" name="Left-Right Arrow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9" name="Left-Right Arrow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0" name="Left-Right Arrow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1" name="Left-Right Arrow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2" name="Left-Right Arrow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3" name="Left-Right Arrow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4" name="Left-Right Arrow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5" name="Left-Right Arrow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6" name="Left-Right Arrow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47" name="Left-Right Arrow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48" name="Left-Right Arrow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49" name="Left-Right Arrow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0" name="Left-Right Arrow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1" name="Left-Right Arrow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2" name="Left-Right Arrow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3" name="Left-Right Arrow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4" name="Left-Right Arrow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5" name="Left-Right Arrow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6" name="Left-Right Arrow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7" name="Left-Right Arrow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8" name="Left-Right Arrow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9" name="Left-Right Arrow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0" name="Left-Right Arrow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1" name="Left-Right Arrow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2" name="Left-Right Arrow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3" name="Left-Right Arrow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4" name="Left-Right Arrow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5" name="Left-Right Arrow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6" name="Left-Right Arrow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7" name="Left-Right Arrow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8" name="Left-Right Arrow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9" name="Left-Right Arrow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0" name="Left-Right Arrow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1" name="Left-Right Arrow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2" name="Left-Right Arrow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3" name="Left-Right Arrow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4" name="Left-Right Arrow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5" name="Left-Right Arrow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6" name="Left-Right Arrow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7" name="Left-Right Arrow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8" name="Left-Right Arrow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9" name="Left-Right Arrow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0" name="Left-Right Arrow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1" name="Left-Right Arrow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2" name="Left-Right Arrow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3" name="Left-Right Arrow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4" name="Left-Right Arrow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5" name="Left-Right Arrow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6" name="Left-Right Arrow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7" name="Left-Right Arrow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8" name="Left-Right Arrow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9" name="Left-Right Arrow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90" name="Left-Right Arrow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91" name="Left-Right Arrow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92" name="Left-Right Arrow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3" name="Left-Right Arrow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4" name="Left-Right Arrow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5" name="Left-Right Arrow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6" name="Left-Right Arrow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7" name="Left-Right Arrow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8" name="Left-Right Arrow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9" name="Left-Right Arrow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0" name="Left-Right Arrow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1" name="Left-Right Arrow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2" name="Left-Right Arrow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3" name="Left-Right Arrow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4" name="Left-Right Arrow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5" name="Left-Right Arrow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6" name="Left-Right Arrow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7" name="Left-Right Arrow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8" name="Left-Right Arrow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9" name="Left-Right Arrow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0" name="Left-Right Arrow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1" name="Left-Right Arrow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2" name="Left-Right Arrow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3" name="Left-Right Arrow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4" name="Left-Right Arrow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5" name="Left-Right Arrow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6" name="Left-Right Arrow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7" name="Left-Right Arrow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8" name="Left-Right Arrow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9" name="Left-Right Arrow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0" name="Left-Right Arrow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1" name="Left-Right Arrow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2" name="Left-Right Arrow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3" name="Left-Right Arrow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4" name="Left-Right Arrow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5" name="Left-Right Arrow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6" name="Left-Right Arrow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7" name="Left-Right Arrow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8" name="Left-Right Arrow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9" name="Left-Right Arrow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0" name="Left-Right Arrow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1" name="Left-Right Arrow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2" name="Left-Right Arrow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3" name="Left-Right Arrow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4" name="Left-Right Arrow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5" name="Left-Right Arrow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6" name="Left-Right Arrow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7" name="Left-Right Arrow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8" name="Left-Right Arrow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9" name="Left-Right Arrow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0" name="Left-Right Arrow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1" name="Left-Right Arrow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2" name="Left-Right Arrow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3" name="Left-Right Arrow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4" name="Left-Right Arrow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5" name="Left-Right Arrow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6" name="Left-Right Arrow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7" name="Left-Right Arrow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8" name="Left-Right Arrow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9" name="Left-Right Arrow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0" name="Left-Right Arrow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1" name="Left-Right Arrow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2" name="Left-Right Arrow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3" name="Left-Right Arrow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4" name="Left-Right Arrow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5" name="Left-Right Arrow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6" name="Left-Right Arrow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7" name="Left-Right Arrow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8" name="Left-Right Arrow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9" name="Left-Right Arrow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0" name="Left-Right Arrow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1" name="Left-Right Arrow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2" name="Left-Right Arrow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3" name="Left-Right Arrow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4" name="Left-Right Arrow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5" name="Left-Right Arrow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6" name="Left-Right Arrow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7" name="Left-Right Arrow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8" name="Left-Right Arrow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9" name="Left-Right Arrow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0" name="Left-Right Arrow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1" name="Left-Right Arrow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2" name="Left-Right Arrow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3" name="Left-Right Arrow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4" name="Left-Right Arrow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5" name="Left-Right Arrow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6" name="Left-Right Arrow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7" name="Left-Right Arrow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8" name="Left-Right Arrow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9" name="Left-Right Arrow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80" name="Left-Right Arrow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81" name="Left-Right Arrow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82" name="Left-Right Arrow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083" name="Left-Right Arrow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4755778" y="116524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084" name="Left-Right Arrow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4755778" y="116524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5" name="Left-Right Arrow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6" name="Left-Right Arrow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7" name="Left-Right Arrow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8" name="Left-Right Arrow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9" name="Left-Right Arrow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90" name="Left-Right Arrow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1" name="Left-Right Arrow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2" name="Left-Right Arrow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3" name="Left-Right Arrow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4" name="Left-Right Arrow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5" name="Left-Right Arrow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6" name="Left-Right Arrow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7" name="Left-Right Arrow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8" name="Left-Right Arrow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9" name="Left-Right Arrow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0" name="Left-Right Arrow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1" name="Left-Right Arrow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2" name="Left-Right Arrow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3" name="Left-Right Arrow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4" name="Left-Right Arrow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5" name="Left-Right Arrow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6" name="Left-Right Arrow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7" name="Left-Right Arrow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8" name="Left-Right Arrow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9" name="Left-Right Arrow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0" name="Left-Right Arrow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1" name="Left-Right Arrow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2" name="Left-Right Arrow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3" name="Left-Right Arrow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4" name="Left-Right Arrow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5" name="Left-Right Arrow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6" name="Left-Right Arrow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7" name="Left-Right Arrow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8" name="Left-Right Arrow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9" name="Left-Right Arrow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0" name="Left-Right Arrow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1" name="Left-Right Arrow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2" name="Left-Right Arrow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3" name="Left-Right Arrow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4" name="Left-Right Arrow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5" name="Left-Right Arrow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6" name="Left-Right Arrow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7" name="Left-Right Arrow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8" name="Left-Right Arrow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9" name="Left-Right Arrow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0" name="Left-Right Arrow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1" name="Left-Right Arrow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2" name="Left-Right Arrow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3" name="Left-Right Arrow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4" name="Left-Right Arrow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5" name="Left-Right Arrow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6" name="Left-Right Arrow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7" name="Left-Right Arrow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8" name="Left-Right Arrow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9" name="Left-Right Arrow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0" name="Left-Right Arrow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1" name="Left-Right Arrow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2" name="Left-Right Arrow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3" name="Left-Right Arrow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4" name="Left-Right Arrow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5" name="Left-Right Arrow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6" name="Left-Right Arrow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7" name="Left-Right Arrow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8" name="Left-Right Arrow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9" name="Left-Right Arrow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0" name="Left-Right Arrow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1" name="Left-Right Arrow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2" name="Left-Right Arrow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3" name="Left-Right Arrow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4" name="Left-Right Arrow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5" name="Left-Right Arrow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6" name="Left-Right Arrow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7" name="Left-Right Arrow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8" name="Left-Right Arrow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9" name="Left-Right Arrow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60" name="Left-Right Arrow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61" name="Left-Right Arrow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5" name="Left-Right Arrow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6" name="Left-Right Arrow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7" name="Left-Right Arrow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8" name="Left-Right Arrow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9" name="Left-Right Arrow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0" name="Left-Right Arrow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1" name="Left-Right Arrow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2" name="Left-Right Arrow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3" name="Left-Right Arrow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4" name="Left-Right Arrow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5" name="Left-Right Arrow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6" name="Left-Right Arrow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7" name="Left-Right Arrow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8" name="Left-Right Arrow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9" name="Left-Right Arrow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0" name="Left-Right Arrow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1" name="Left-Right Arrow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2" name="Left-Right Arrow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3" name="Left-Right Arrow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4" name="Left-Right Arrow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5" name="Left-Right Arrow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6" name="Left-Right Arrow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7" name="Left-Right Arrow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8" name="Left-Right Arrow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9" name="Left-Right Arrow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0" name="Left-Right Arrow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1" name="Left-Right Arrow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2" name="Left-Right Arrow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3" name="Left-Right Arrow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4" name="Left-Right Arrow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5" name="Left-Right Arrow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6" name="Left-Right Arrow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7" name="Left-Right Arrow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8" name="Left-Right Arrow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9" name="Left-Right Arrow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0" name="Left-Right Arrow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1" name="Left-Right Arrow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2" name="Left-Right Arrow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3" name="Left-Right Arrow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4" name="Left-Right Arrow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5" name="Left-Right Arrow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6" name="Left-Right Arrow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7" name="Left-Right Arrow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8" name="Left-Right Arrow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9" name="Left-Right Arrow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0" name="Left-Right Arrow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1" name="Left-Right Arrow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2" name="Left-Right Arrow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3" name="Left-Right Arrow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4" name="Left-Right Arrow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5" name="Left-Right Arrow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6" name="Left-Right Arrow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7" name="Left-Right Arrow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8" name="Left-Right Arrow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9" name="Left-Right Arrow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0" name="Left-Right Arrow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1" name="Left-Right Arrow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2" name="Left-Right Arrow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3" name="Left-Right Arrow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4" name="Left-Right Arrow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5" name="Left-Right Arrow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6" name="Left-Right Arrow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7" name="Left-Right Arrow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8" name="Left-Right Arrow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9" name="Left-Right Arrow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0" name="Left-Right Arrow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1" name="Left-Right Arrow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2" name="Left-Right Arrow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3" name="Left-Right Arrow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4" name="Left-Right Arrow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5" name="Left-Right Arrow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6" name="Left-Right Arrow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7" name="Left-Right Arrow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8" name="Left-Right Arrow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9" name="Left-Right Arrow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0" name="Left-Right Arrow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1" name="Left-Right Arrow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2" name="Left-Right Arrow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3" name="Left-Right Arrow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4" name="Left-Right Arrow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5" name="Left-Right Arrow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6" name="Left-Right Arrow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4" name="Left-Right Arrow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5" name="Left-Right Arrow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6" name="Left-Right Arrow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7" name="Left-Right Arrow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8" name="Left-Right Arrow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9" name="Left-Right Arrow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0" name="Left-Right Arrow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1" name="Left-Right Arrow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2" name="Left-Right Arrow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3" name="Left-Right Arrow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4" name="Left-Right Arrow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5" name="Left-Right Arrow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6" name="Left-Right Arrow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7" name="Left-Right Arrow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8" name="Left-Right Arrow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9" name="Left-Right Arrow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0" name="Left-Right Arrow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1" name="Left-Right Arrow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2" name="Left-Right Arrow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3" name="Left-Right Arrow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4" name="Left-Right Arrow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5" name="Left-Right Arrow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6" name="Left-Right Arrow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7" name="Left-Right Arrow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8" name="Left-Right Arrow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9" name="Left-Right Arrow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0" name="Left-Right Arrow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1" name="Left-Right Arrow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2" name="Left-Right Arrow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3" name="Left-Right Arrow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4" name="Left-Right Arrow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5" name="Left-Right Arrow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6" name="Left-Right Arrow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7" name="Left-Right Arrow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8" name="Left-Right Arrow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9" name="Left-Right Arrow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0" name="Left-Right Arrow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1" name="Left-Right Arrow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2" name="Left-Right Arrow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3" name="Left-Right Arrow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4" name="Left-Right Arrow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5" name="Left-Right Arrow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6" name="Left-Right Arrow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7" name="Left-Right Arrow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18" name="Left-Right Arrow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19" name="Left-Right Arrow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0" name="Left-Right Arrow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1" name="Left-Right Arrow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2" name="Left-Right Arrow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3" name="Left-Right Arrow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4" name="Left-Right Arrow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5" name="Left-Right Arrow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6" name="Left-Right Arrow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7" name="Left-Right Arrow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8" name="Left-Right Arrow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9" name="Left-Right Arrow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0" name="Left-Right Arrow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1" name="Left-Right Arrow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2" name="Left-Right Arrow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3" name="Left-Right Arrow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4" name="Left-Right Arrow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5" name="Left-Right Arrow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6" name="Left-Right Arrow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7" name="Left-Right Arrow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8" name="Left-Right Arrow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9" name="Left-Right Arrow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0" name="Left-Right Arrow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1" name="Left-Right Arrow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2" name="Left-Right Arrow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3" name="Left-Right Arrow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4" name="Left-Right Arrow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5" name="Left-Right Arrow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6" name="Left-Right Arrow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7" name="Left-Right Arrow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8" name="Left-Right Arrow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9" name="Left-Right Arrow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0" name="Left-Right Arrow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1" name="Left-Right Arrow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2" name="Left-Right Arrow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3" name="Left-Right Arrow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4" name="Left-Right Arrow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5" name="Left-Right Arrow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6" name="Left-Right Arrow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7" name="Left-Right Arrow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8" name="Left-Right Arrow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9" name="Left-Right Arrow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0" name="Left-Right Arrow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1" name="Left-Right Arrow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2" name="Left-Right Arrow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3" name="Left-Right Arrow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4" name="Left-Right Arrow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5" name="Left-Right Arrow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6" name="Left-Right Arrow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7" name="Left-Right Arrow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8" name="Left-Right Arrow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9" name="Left-Right Arrow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0" name="Left-Right Arrow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1" name="Left-Right Arrow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2" name="Left-Right Arrow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3" name="Left-Right Arrow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4" name="Left-Right Arrow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5" name="Left-Right Arrow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6" name="Left-Right Arrow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7" name="Left-Right Arrow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8" name="Left-Right Arrow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9" name="Left-Right Arrow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0" name="Left-Right Arrow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1" name="Left-Right Arrow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2" name="Left-Right Arrow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3" name="Left-Right Arrow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4" name="Left-Right Arrow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5" name="Left-Right Arrow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6" name="Left-Right Arrow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7" name="Left-Right Arrow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8" name="Left-Right Arrow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89" name="Left-Right Arrow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0" name="Left-Right Arrow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1" name="Left-Right Arrow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2" name="Left-Right Arrow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3" name="Left-Right Arrow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4" name="Left-Right Arrow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5" name="Left-Right Arrow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6" name="Left-Right Arrow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7" name="Left-Right Arrow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8" name="Left-Right Arrow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9" name="Left-Right Arrow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0" name="Left-Right Arrow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1" name="Left-Right Arrow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2" name="Left-Right Arrow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3" name="Left-Right Arrow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4" name="Left-Right Arrow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5" name="Left-Right Arrow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6" name="Left-Right Arrow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7" name="Left-Right Arrow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8" name="Left-Right Arrow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9" name="Left-Right Arrow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0" name="Left-Right Arrow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1" name="Left-Right Arrow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2" name="Left-Right Arrow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3" name="Left-Right Arrow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4" name="Left-Right Arrow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5" name="Left-Right Arrow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6" name="Left-Right Arrow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7" name="Left-Right Arrow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8" name="Left-Right Arrow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9" name="Left-Right Arrow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0" name="Left-Right Arrow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1" name="Left-Right Arrow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2" name="Left-Right Arrow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3" name="Left-Right Arrow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4" name="Left-Right Arrow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5" name="Left-Right Arrow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6" name="Left-Right Arrow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7" name="Left-Right Arrow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8" name="Left-Right Arrow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9" name="Left-Right Arrow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0" name="Left-Right Arrow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1" name="Left-Right Arrow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2" name="Left-Right Arrow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3" name="Left-Right Arrow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4" name="Left-Right Arrow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5" name="Left-Right Arrow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6" name="Left-Right Arrow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7" name="Left-Right Arrow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8" name="Left-Right Arrow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9" name="Left-Right Arrow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0" name="Left-Right Arrow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1" name="Left-Right Arrow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2" name="Left-Right Arrow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3" name="Left-Right Arrow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4" name="Left-Right Arrow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5" name="Left-Right Arrow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6" name="Left-Right Arrow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7" name="Left-Right Arrow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8" name="Left-Right Arrow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9" name="Left-Right Arrow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0" name="Left-Right Arrow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1" name="Left-Right Arrow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2" name="Left-Right Arrow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3" name="Left-Right Arrow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4" name="Left-Right Arrow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5" name="Left-Right Arrow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6" name="Left-Right Arrow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7" name="Left-Right Arrow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8" name="Left-Right Arrow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9" name="Left-Right Arrow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0" name="Left-Right Arrow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1" name="Left-Right Arrow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2" name="Left-Right Arrow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3" name="Left-Right Arrow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4" name="Left-Right Arrow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5" name="Left-Right Arrow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6" name="Left-Right Arrow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7" name="Left-Right Arrow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8" name="Left-Right Arrow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9" name="Left-Right Arrow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0" name="Left-Right Arrow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1" name="Left-Right Arrow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2" name="Left-Right Arrow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3" name="Left-Right Arrow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4" name="Left-Right Arrow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5" name="Left-Right Arrow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6" name="Left-Right Arrow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7" name="Left-Right Arrow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8" name="Left-Right Arrow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9" name="Left-Right Arrow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0" name="Left-Right Arrow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1" name="Left-Right Arrow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2" name="Left-Right Arrow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3" name="Left-Right Arrow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4" name="Left-Right Arrow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5" name="Left-Right Arrow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6" name="Left-Right Arrow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7" name="Left-Right Arrow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8" name="Left-Right Arrow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9" name="Left-Right Arrow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0" name="Left-Right Arrow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1" name="Left-Right Arrow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2" name="Left-Right Arrow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3" name="Left-Right Arrow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4" name="Left-Right Arrow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5" name="Left-Right Arrow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6" name="Left-Right Arrow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7" name="Left-Right Arrow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8" name="Left-Right Arrow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9" name="Left-Right Arrow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0" name="Left-Right Arrow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1" name="Left-Right Arrow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2" name="Left-Right Arrow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3" name="Left-Right Arrow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4" name="Left-Right Arrow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5" name="Left-Right Arrow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6" name="Left-Right Arrow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7" name="Left-Right Arrow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8" name="Left-Right Arrow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9" name="Left-Right Arrow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0" name="Left-Right Arrow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1" name="Left-Right Arrow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2" name="Left-Right Arrow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3" name="Left-Right Arrow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4" name="Left-Right Arrow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5" name="Left-Right Arrow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6" name="Left-Right Arrow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7" name="Left-Right Arrow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8" name="Left-Right Arrow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9" name="Left-Right Arrow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0" name="Left-Right Arrow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1" name="Left-Right Arrow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2" name="Left-Right Arrow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3" name="Left-Right Arrow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4" name="Left-Right Arrow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5" name="Left-Right Arrow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6" name="Left-Right Arrow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7" name="Left-Right Arrow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8" name="Left-Right Arrow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9" name="Left-Right Arrow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0" name="Left-Right Arrow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1" name="Left-Right Arrow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2" name="Left-Right Arrow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3" name="Left-Right Arrow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4" name="Left-Right Arrow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5" name="Left-Right Arrow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6" name="Left-Right Arrow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7" name="Left-Right Arrow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8" name="Left-Right Arrow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9" name="Left-Right Arrow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0" name="Left-Right Arrow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1" name="Left-Right Arrow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2" name="Left-Right Arrow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3" name="Left-Right Arrow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4" name="Left-Right Arrow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5" name="Left-Right Arrow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6" name="Left-Right Arrow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7" name="Left-Right Arrow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8" name="Left-Right Arrow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9" name="Left-Right Arrow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0" name="Left-Right Arrow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1" name="Left-Right Arrow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2" name="Left-Right Arrow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3" name="Left-Right Arrow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4" name="Left-Right Arrow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5" name="Left-Right Arrow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6" name="Left-Right Arrow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7" name="Left-Right Arrow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8" name="Left-Right Arrow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9" name="Left-Right Arrow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0" name="Left-Right Arrow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1" name="Left-Right Arrow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2" name="Left-Right Arrow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3" name="Left-Right Arrow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4" name="Left-Right Arrow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5" name="Left-Right Arrow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6" name="Left-Right Arrow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7" name="Left-Right Arrow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8" name="Left-Right Arrow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9" name="Left-Right Arrow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0" name="Left-Right Arrow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1" name="Left-Right Arrow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2" name="Left-Right Arrow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3" name="Left-Right Arrow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4" name="Left-Right Arrow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5" name="Left-Right Arrow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6" name="Left-Right Arrow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7" name="Left-Right Arrow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8" name="Left-Right Arrow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9" name="Left-Right Arrow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0" name="Left-Right Arrow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1" name="Left-Right Arrow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2" name="Left-Right Arrow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3" name="Left-Right Arrow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4" name="Left-Right Arrow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5" name="Left-Right Arrow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6" name="Left-Right Arrow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7" name="Left-Right Arrow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8" name="Left-Right Arrow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9" name="Left-Right Arrow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0" name="Left-Right Arrow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1" name="Left-Right Arrow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2" name="Left-Right Arrow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3" name="Left-Right Arrow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4" name="Left-Right Arrow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5" name="Left-Right Arrow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6" name="Left-Right Arrow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7" name="Left-Right Arrow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8" name="Left-Right Arrow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9" name="Left-Right Arrow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0" name="Left-Right Arrow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1" name="Left-Right Arrow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2" name="Left-Right Arrow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3" name="Left-Right Arrow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4" name="Left-Right Arrow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5" name="Left-Right Arrow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6" name="Left-Right Arrow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7" name="Left-Right Arrow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8" name="Left-Right Arrow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9" name="Left-Right Arrow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0" name="Left-Right Arrow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1" name="Left-Right Arrow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2" name="Left-Right Arrow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3" name="Left-Right Arrow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4" name="Left-Right Arrow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5" name="Left-Right Arrow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6" name="Left-Right Arrow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7" name="Left-Right Arrow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8" name="Left-Right Arrow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9" name="Left-Right Arrow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0" name="Left-Right Arrow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1" name="Left-Right Arrow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2" name="Left-Right Arrow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3" name="Left-Right Arrow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4" name="Left-Right Arrow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5" name="Left-Right Arrow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6" name="Left-Right Arrow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7" name="Left-Right Arrow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8" name="Left-Right Arrow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9" name="Left-Right Arrow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0" name="Left-Right Arrow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1" name="Left-Right Arrow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2" name="Left-Right Arrow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3" name="Left-Right Arrow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4" name="Left-Right Arrow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5" name="Left-Right Arrow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6" name="Left-Right Arrow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7" name="Left-Right Arrow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8" name="Left-Right Arrow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9" name="Left-Right Arrow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0" name="Left-Right Arrow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1" name="Left-Right Arrow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2" name="Left-Right Arrow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3" name="Left-Right Arrow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4" name="Left-Right Arrow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5" name="Left-Right Arrow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6" name="Left-Right Arrow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7" name="Left-Right Arrow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8" name="Left-Right Arrow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9" name="Left-Right Arrow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0" name="Left-Right Arrow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1" name="Left-Right Arrow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2" name="Left-Right Arrow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3" name="Left-Right Arrow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4" name="Left-Right Arrow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5" name="Left-Right Arrow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6" name="Left-Right Arrow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7" name="Left-Right Arrow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8" name="Left-Right Arrow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9" name="Left-Right Arrow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0" name="Left-Right Arrow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1" name="Left-Right Arrow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2" name="Left-Right Arrow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3" name="Left-Right Arrow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4" name="Left-Right Arrow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5" name="Left-Right Arrow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6" name="Left-Right Arrow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7" name="Left-Right Arrow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8" name="Left-Right Arrow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9" name="Left-Right Arrow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0" name="Left-Right Arrow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1" name="Left-Right Arrow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2" name="Left-Right Arrow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3" name="Left-Right Arrow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4" name="Left-Right Arrow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5" name="Left-Right Arrow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6" name="Left-Right Arrow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7" name="Left-Right Arrow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8" name="Left-Right Arrow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9" name="Left-Right Arrow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0" name="Left-Right Arrow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1" name="Left-Right Arrow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2" name="Left-Right Arrow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3" name="Left-Right Arrow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4" name="Left-Right Arrow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5" name="Left-Right Arrow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76" name="Left-Right Arrow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77" name="Left-Right Arrow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78" name="Left-Right Arrow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79" name="Left-Right Arrow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0" name="Left-Right Arrow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1" name="Left-Right Arrow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2" name="Left-Right Arrow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3" name="Left-Right Arrow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4" name="Left-Right Arrow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5" name="Left-Right Arrow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6" name="Left-Right Arrow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7" name="Left-Right Arrow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8" name="Left-Right Arrow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9" name="Left-Right Arrow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0" name="Left-Right Arrow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1" name="Left-Right Arrow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2" name="Left-Right Arrow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3" name="Left-Right Arrow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4" name="Left-Right Arrow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5" name="Left-Right Arrow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6" name="Left-Right Arrow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7" name="Left-Right Arrow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8" name="Left-Right Arrow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9" name="Left-Right Arrow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0" name="Left-Right Arrow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1" name="Left-Right Arrow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2" name="Left-Right Arrow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3" name="Left-Right Arrow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4" name="Left-Right Arrow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5" name="Left-Right Arrow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6" name="Left-Right Arrow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7" name="Left-Right Arrow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8" name="Left-Right Arrow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9" name="Left-Right Arrow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0" name="Left-Right Arrow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1" name="Left-Right Arrow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2" name="Left-Right Arrow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3" name="Left-Right Arrow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4" name="Left-Right Arrow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5" name="Left-Right Arrow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6" name="Left-Right Arrow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7" name="Left-Right Arrow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8" name="Left-Right Arrow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9" name="Left-Right Arrow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0" name="Left-Right Arrow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1" name="Left-Right Arrow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2" name="Left-Right Arrow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3" name="Left-Right Arrow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4" name="Left-Right Arrow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5" name="Left-Right Arrow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6" name="Left-Right Arrow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7" name="Left-Right Arrow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8" name="Left-Right Arrow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9" name="Left-Right Arrow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0" name="Left-Right Arrow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1" name="Left-Right Arrow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2" name="Left-Right Arrow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3" name="Left-Right Arrow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4" name="Left-Right Arrow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5" name="Left-Right Arrow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6" name="Left-Right Arrow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7" name="Left-Right Arrow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8" name="Left-Right Arrow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9" name="Left-Right Arrow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0" name="Left-Right Arrow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1" name="Left-Right Arrow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2" name="Left-Right Arrow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3" name="Left-Right Arrow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4" name="Left-Right Arrow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5" name="Left-Right Arrow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6" name="Left-Right Arrow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7" name="Left-Right Arrow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8" name="Left-Right Arrow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9" name="Left-Right Arrow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0" name="Left-Right Arrow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1" name="Left-Right Arrow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2" name="Left-Right Arrow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3" name="Left-Right Arrow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4" name="Left-Right Arrow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5" name="Left-Right Arrow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6" name="Left-Right Arrow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7" name="Left-Right Arrow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8" name="Left-Right Arrow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9" name="Left-Right Arrow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0" name="Left-Right Arrow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1" name="Left-Right Arrow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2" name="Left-Right Arrow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3" name="Left-Right Arrow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4" name="Left-Right Arrow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5" name="Left-Right Arrow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6" name="Left-Right Arrow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7" name="Left-Right Arrow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8" name="Left-Right Arrow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9" name="Left-Right Arrow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0" name="Left-Right Arrow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1" name="Left-Right Arrow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2" name="Left-Right Arrow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3" name="Left-Right Arrow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4" name="Left-Right Arrow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5" name="Left-Right Arrow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6" name="Left-Right Arrow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7" name="Left-Right Arrow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8" name="Left-Right Arrow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9" name="Left-Right Arrow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0" name="Left-Right Arrow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1" name="Left-Right Arrow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2" name="Left-Right Arrow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3" name="Left-Right Arrow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4" name="Left-Right Arrow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5" name="Left-Right Arrow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6" name="Left-Right Arrow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7" name="Left-Right Arrow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8" name="Left-Right Arrow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9" name="Left-Right Arrow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0" name="Left-Right Arrow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1" name="Left-Right Arrow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2" name="Left-Right Arrow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3" name="Left-Right Arrow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4" name="Left-Right Arrow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5" name="Left-Right Arrow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6" name="Left-Right Arrow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7" name="Left-Right Arrow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8" name="Left-Right Arrow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9" name="Left-Right Arrow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0" name="Left-Right Arrow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1" name="Left-Right Arrow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2" name="Left-Right Arrow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3" name="Left-Right Arrow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4" name="Left-Right Arrow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5" name="Left-Right Arrow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6" name="Left-Right Arrow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7" name="Left-Right Arrow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8" name="Left-Right Arrow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9" name="Left-Right Arrow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0" name="Left-Right Arrow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1" name="Left-Right Arrow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2" name="Left-Right Arrow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3" name="Left-Right Arrow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4" name="Left-Right Arrow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5" name="Left-Right Arrow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6" name="Left-Right Arrow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7" name="Left-Right Arrow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8" name="Left-Right Arrow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9" name="Left-Right Arrow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0" name="Left-Right Arrow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1" name="Left-Right Arrow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2" name="Left-Right Arrow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3" name="Left-Right Arrow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4" name="Left-Right Arrow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5" name="Left-Right Arrow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6" name="Left-Right Arrow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7" name="Left-Right Arrow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8" name="Left-Right Arrow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9" name="Left-Right Arrow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0" name="Left-Right Arrow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1" name="Left-Right Arrow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2" name="Left-Right Arrow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3" name="Left-Right Arrow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4" name="Left-Right Arrow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5" name="Left-Right Arrow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6" name="Left-Right Arrow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7" name="Left-Right Arrow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8" name="Left-Right Arrow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9" name="Left-Right Arrow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0" name="Left-Right Arrow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1" name="Left-Right Arrow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2" name="Left-Right Arrow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3" name="Left-Right Arrow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4" name="Left-Right Arrow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5" name="Left-Right Arrow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6" name="Left-Right Arrow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7" name="Left-Right Arrow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8" name="Left-Right Arrow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9" name="Left-Right Arrow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0" name="Left-Right Arrow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1" name="Left-Right Arrow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2" name="Left-Right Arrow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3" name="Left-Right Arrow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4" name="Left-Right Arrow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5" name="Left-Right Arrow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6" name="Left-Right Arrow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7" name="Left-Right Arrow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8" name="Left-Right Arrow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9" name="Left-Right Arrow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0" name="Left-Right Arrow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1" name="Left-Right Arrow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2" name="Left-Right Arrow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3" name="Left-Right Arrow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4" name="Left-Right Arrow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5" name="Left-Right Arrow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6" name="Left-Right Arrow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7" name="Left-Right Arrow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8" name="Left-Right Arrow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9" name="Left-Right Arrow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0" name="Left-Right Arrow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1" name="Left-Right Arrow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2" name="Left-Right Arrow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3" name="Left-Right Arrow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4" name="Left-Right Arrow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5" name="Left-Right Arrow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6" name="Left-Right Arrow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7" name="Left-Right Arrow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8" name="Left-Right Arrow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9" name="Left-Right Arrow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0" name="Left-Right Arrow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1" name="Left-Right Arrow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2" name="Left-Right Arrow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3" name="Left-Right Arrow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4" name="Left-Right Arrow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5" name="Left-Right Arrow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6" name="Left-Right Arrow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7" name="Left-Right Arrow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8" name="Left-Right Arrow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9" name="Left-Right Arrow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0" name="Left-Right Arrow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1" name="Left-Right Arrow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2" name="Left-Right Arrow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3" name="Left-Right Arrow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4" name="Left-Right Arrow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5" name="Left-Right Arrow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6" name="Left-Right Arrow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7" name="Left-Right Arrow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8" name="Left-Right Arrow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9" name="Left-Right Arrow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200" name="Left-Right Arrow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201" name="Left-Right Arrow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202" name="Left-Right Arrow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3" name="Left-Right Arrow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4" name="Left-Right Arrow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5" name="Left-Right Arrow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6" name="Left-Right Arrow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7" name="Left-Right Arrow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8" name="Left-Right Arrow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9" name="Left-Right Arrow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0" name="Left-Right Arrow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1" name="Left-Right Arrow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2" name="Left-Right Arrow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3" name="Left-Right Arrow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4" name="Left-Right Arrow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5" name="Left-Right Arrow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6" name="Left-Right Arrow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7" name="Left-Right Arrow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8" name="Left-Right Arrow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9" name="Left-Right Arrow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0" name="Left-Right Arrow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1" name="Left-Right Arrow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2" name="Left-Right Arrow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3" name="Left-Right Arrow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4" name="Left-Right Arrow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5" name="Left-Right Arrow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6" name="Left-Right Arrow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7" name="Left-Right Arrow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8" name="Left-Right Arrow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9" name="Left-Right Arrow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0" name="Left-Right Arrow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1" name="Left-Right Arrow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2" name="Left-Right Arrow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3" name="Left-Right Arrow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4" name="Left-Right Arrow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5" name="Left-Right Arrow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6" name="Left-Right Arrow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7" name="Left-Right Arrow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8" name="Left-Right Arrow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9" name="Left-Right Arrow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0" name="Left-Right Arrow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1" name="Left-Right Arrow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2" name="Left-Right Arrow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3" name="Left-Right Arrow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4" name="Left-Right Arrow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5" name="Left-Right Arrow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6" name="Left-Right Arrow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7" name="Left-Right Arrow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8" name="Left-Right Arrow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9" name="Left-Right Arrow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0" name="Left-Right Arrow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1" name="Left-Right Arrow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2" name="Left-Right Arrow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3" name="Left-Right Arrow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4" name="Left-Right Arrow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5" name="Left-Right Arrow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6" name="Left-Right Arrow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7" name="Left-Right Arrow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8" name="Left-Right Arrow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9" name="Left-Right Arrow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0" name="Left-Right Arrow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1" name="Left-Right Arrow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2" name="Left-Right Arrow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3" name="Left-Right Arrow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4" name="Left-Right Arrow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5" name="Left-Right Arrow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6" name="Left-Right Arrow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7" name="Left-Right Arrow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8" name="Left-Right Arrow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9" name="Left-Right Arrow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0" name="Left-Right Arrow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1" name="Left-Right Arrow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2" name="Left-Right Arrow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3" name="Left-Right Arrow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4" name="Left-Right Arrow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5" name="Left-Right Arrow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6" name="Left-Right Arrow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7" name="Left-Right Arrow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8" name="Left-Right Arrow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9" name="Left-Right Arrow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0" name="Left-Right Arrow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1" name="Left-Right Arrow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2" name="Left-Right Arrow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3" name="Left-Right Arrow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4" name="Left-Right Arrow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5" name="Left-Right Arrow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6" name="Left-Right Arrow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7" name="Left-Right Arrow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8" name="Left-Right Arrow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9" name="Left-Right Arrow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0" name="Left-Right Arrow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1" name="Left-Right Arrow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2" name="Left-Right Arrow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3" name="Left-Right Arrow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4" name="Left-Right Arrow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5" name="Left-Right Arrow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6" name="Left-Right Arrow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7" name="Left-Right Arrow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8" name="Left-Right Arrow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9" name="Left-Right Arrow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300" name="Left-Right Arrow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0" name="Left-Right Arrow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1" name="Left-Right Arrow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2" name="Left-Right Arrow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3" name="Left-Right Arrow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4" name="Left-Right Arrow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5" name="Left-Right Arrow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6" name="Left-Right Arrow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7" name="Left-Right Arrow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8" name="Left-Right Arrow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9" name="Left-Right Arrow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0" name="Left-Right Arrow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1" name="Left-Right Arrow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2" name="Left-Right Arrow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3" name="Left-Right Arrow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4" name="Left-Right Arrow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5" name="Left-Right Arrow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6" name="Left-Right Arrow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7" name="Left-Right Arrow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8" name="Left-Right Arrow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9" name="Left-Right Arrow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0" name="Left-Right Arrow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1" name="Left-Right Arrow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2" name="Left-Right Arrow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3" name="Left-Right Arrow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4" name="Left-Right Arrow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5" name="Left-Right Arrow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6" name="Left-Right Arrow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7" name="Left-Right Arrow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8" name="Left-Right Arrow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9" name="Left-Right Arrow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0" name="Left-Right Arrow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1" name="Left-Right Arrow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2" name="Left-Right Arrow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3" name="Left-Right Arrow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4" name="Left-Right Arrow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5" name="Left-Right Arrow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6" name="Left-Right Arrow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7" name="Left-Right Arrow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8" name="Left-Right Arrow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9" name="Left-Right Arrow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0" name="Left-Right Arrow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1" name="Left-Right Arrow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2" name="Left-Right Arrow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3" name="Left-Right Arrow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4" name="Left-Right Arrow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5" name="Left-Right Arrow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6" name="Left-Right Arrow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7" name="Left-Right Arrow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8" name="Left-Right Arrow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9" name="Left-Right Arrow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0" name="Left-Right Arrow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1" name="Left-Right Arrow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2" name="Left-Right Arrow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3" name="Left-Right Arrow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4" name="Left-Right Arrow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5" name="Left-Right Arrow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6" name="Left-Right Arrow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7" name="Left-Right Arrow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8" name="Left-Right Arrow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9" name="Left-Right Arrow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0" name="Left-Right Arrow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1" name="Left-Right Arrow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2" name="Left-Right Arrow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3" name="Left-Right Arrow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4" name="Left-Right Arrow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5" name="Left-Right Arrow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6" name="Left-Right Arrow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7" name="Left-Right Arrow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8" name="Left-Right Arrow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9" name="Left-Right Arrow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0" name="Left-Right Arrow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1" name="Left-Right Arrow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2" name="Left-Right Arrow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3" name="Left-Right Arrow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4" name="Left-Right Arrow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5" name="Left-Right Arrow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6" name="Left-Right Arrow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7" name="Left-Right Arrow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8" name="Left-Right Arrow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9" name="Left-Right Arrow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0" name="Left-Right Arrow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1" name="Left-Right Arrow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2" name="Left-Right Arrow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3" name="Left-Right Arrow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4" name="Left-Right Arrow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5" name="Left-Right Arrow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6" name="Left-Right Arrow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7" name="Left-Right Arrow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8" name="Left-Right Arrow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9" name="Left-Right Arrow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0" name="Left-Right Arrow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1" name="Left-Right Arrow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2" name="Left-Right Arrow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3" name="Left-Right Arrow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4" name="Left-Right Arrow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5" name="Left-Right Arrow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6" name="Left-Right Arrow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7" name="Left-Right Arrow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8" name="Left-Right Arrow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9" name="Left-Right Arrow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0" name="Left-Right Arrow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1" name="Left-Right Arrow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2" name="Left-Right Arrow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3" name="Left-Right Arrow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4" name="Left-Right Arrow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5" name="Left-Right Arrow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6" name="Left-Right Arrow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7" name="Left-Right Arrow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8" name="Left-Right Arrow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9" name="Left-Right Arrow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0" name="Left-Right Arrow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1" name="Left-Right Arrow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2" name="Left-Right Arrow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3" name="Left-Right Arrow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4" name="Left-Right Arrow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5" name="Left-Right Arrow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6" name="Left-Right Arrow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7" name="Left-Right Arrow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8" name="Left-Right Arrow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9" name="Left-Right Arrow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0" name="Left-Right Arrow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1" name="Left-Right Arrow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2" name="Left-Right Arrow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3" name="Left-Right Arrow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4" name="Left-Right Arrow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5" name="Left-Right Arrow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6" name="Left-Right Arrow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7" name="Left-Right Arrow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8" name="Left-Right Arrow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9" name="Left-Right Arrow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0" name="Left-Right Arrow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1" name="Left-Right Arrow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2" name="Left-Right Arrow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3" name="Left-Right Arrow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4" name="Left-Right Arrow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5" name="Left-Right Arrow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6" name="Left-Right Arrow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7" name="Left-Right Arrow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8" name="Left-Right Arrow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9" name="Left-Right Arrow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0" name="Left-Right Arrow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1" name="Left-Right Arrow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2" name="Left-Right Arrow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3" name="Left-Right Arrow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4" name="Left-Right Arrow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5" name="Left-Right Arrow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6" name="Left-Right Arrow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7" name="Left-Right Arrow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8" name="Left-Right Arrow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9" name="Left-Right Arrow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0" name="Left-Right Arrow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1" name="Left-Right Arrow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2" name="Left-Right Arrow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3" name="Left-Right Arrow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4" name="Left-Right Arrow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5" name="Left-Right Arrow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6" name="Left-Right Arrow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7" name="Left-Right Arrow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8" name="Left-Right Arrow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9" name="Left-Right Arrow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0" name="Left-Right Arrow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1" name="Left-Right Arrow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2" name="Left-Right Arrow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3" name="Left-Right Arrow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4" name="Left-Right Arrow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5" name="Left-Right Arrow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6" name="Left-Right Arrow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7" name="Left-Right Arrow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8" name="Left-Right Arrow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9" name="Left-Right Arrow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0" name="Left-Right Arrow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1" name="Left-Right Arrow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2" name="Left-Right Arrow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3" name="Left-Right Arrow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4" name="Left-Right Arrow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5" name="Left-Right Arrow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6" name="Left-Right Arrow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7" name="Left-Right Arrow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8" name="Left-Right Arrow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9" name="Left-Right Arrow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0" name="Left-Right Arrow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1" name="Left-Right Arrow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2" name="Left-Right Arrow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3" name="Left-Right Arrow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4" name="Left-Right Arrow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5" name="Left-Right Arrow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6" name="Left-Right Arrow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7" name="Left-Right Arrow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8" name="Left-Right Arrow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9" name="Left-Right Arrow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0" name="Left-Right Arrow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1" name="Left-Right Arrow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2" name="Left-Right Arrow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3" name="Left-Right Arrow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4" name="Left-Right Arrow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5" name="Left-Right Arrow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6" name="Left-Right Arrow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7" name="Left-Right Arrow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8" name="Left-Right Arrow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9" name="Left-Right Arrow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0" name="Left-Right Arrow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1" name="Left-Right Arrow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2" name="Left-Right Arrow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3" name="Left-Right Arrow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4" name="Left-Right Arrow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5" name="Left-Right Arrow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6" name="Left-Right Arrow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7" name="Left-Right Arrow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8" name="Left-Right Arrow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19" name="Left-Right Arrow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0" name="Left-Right Arrow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1" name="Left-Right Arrow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2" name="Left-Right Arrow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3" name="Left-Right Arrow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4" name="Left-Right Arrow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5" name="Left-Right Arrow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6" name="Left-Right Arrow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7" name="Left-Right Arrow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8" name="Left-Right Arrow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9" name="Left-Right Arrow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0" name="Left-Right Arrow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1" name="Left-Right Arrow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2" name="Left-Right Arrow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3" name="Left-Right Arrow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4" name="Left-Right Arrow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5" name="Left-Right Arrow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6" name="Left-Right Arrow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7" name="Left-Right Arrow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8" name="Left-Right Arrow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9" name="Left-Right Arrow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0" name="Left-Right Arrow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1" name="Left-Right Arrow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2" name="Left-Right Arrow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3" name="Left-Right Arrow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4" name="Left-Right Arrow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5" name="Left-Right Arrow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6" name="Left-Right Arrow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7" name="Left-Right Arrow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8" name="Left-Right Arrow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9" name="Left-Right Arrow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0" name="Left-Right Arrow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1" name="Left-Right Arrow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2" name="Left-Right Arrow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3" name="Left-Right Arrow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4" name="Left-Right Arrow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5" name="Left-Right Arrow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6" name="Left-Right Arrow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7" name="Left-Right Arrow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8" name="Left-Right Arrow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9" name="Left-Right Arrow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0" name="Left-Right Arrow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1" name="Left-Right Arrow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2" name="Left-Right Arrow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3" name="Left-Right Arrow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4" name="Left-Right Arrow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5" name="Left-Right Arrow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6" name="Left-Right Arrow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7" name="Left-Right Arrow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8" name="Left-Right Arrow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9" name="Left-Right Arrow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0" name="Left-Right Arrow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1" name="Left-Right Arrow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2" name="Left-Right Arrow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3" name="Left-Right Arrow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4" name="Left-Right Arrow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5" name="Left-Right Arrow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6" name="Left-Right Arrow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7" name="Left-Right Arrow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8" name="Left-Right Arrow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9" name="Left-Right Arrow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0" name="Left-Right Arrow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1" name="Left-Right Arrow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2" name="Left-Right Arrow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3" name="Left-Right Arrow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4" name="Left-Right Arrow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5" name="Left-Right Arrow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6" name="Left-Right Arrow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7" name="Left-Right Arrow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8" name="Left-Right Arrow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9" name="Left-Right Arrow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0" name="Left-Right Arrow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1" name="Left-Right Arrow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2" name="Left-Right Arrow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3" name="Left-Right Arrow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4" name="Left-Right Arrow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5" name="Left-Right Arrow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6" name="Left-Right Arrow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7" name="Left-Right Arrow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8" name="Left-Right Arrow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9" name="Left-Right Arrow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0" name="Left-Right Arrow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1" name="Left-Right Arrow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2" name="Left-Right Arrow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3" name="Left-Right Arrow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4" name="Left-Right Arrow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5" name="Left-Right Arrow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6" name="Left-Right Arrow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7" name="Left-Right Arrow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8" name="Left-Right Arrow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9" name="Left-Right Arrow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0" name="Left-Right Arrow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1" name="Left-Right Arrow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2" name="Left-Right Arrow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3" name="Left-Right Arrow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4" name="Left-Right Arrow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5" name="Left-Right Arrow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6" name="Left-Right Arrow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7" name="Left-Right Arrow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8" name="Left-Right Arrow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9" name="Left-Right Arrow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0" name="Left-Right Arrow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1" name="Left-Right Arrow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2" name="Left-Right Arrow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3" name="Left-Right Arrow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4" name="Left-Right Arrow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5" name="Left-Right Arrow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6" name="Left-Right Arrow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7" name="Left-Right Arrow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8" name="Left-Right Arrow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9" name="Left-Right Arrow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0" name="Left-Right Arrow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1" name="Left-Right Arrow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2" name="Left-Right Arrow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3" name="Left-Right Arrow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4" name="Left-Right Arrow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5" name="Left-Right Arrow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6" name="Left-Right Arrow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7" name="Left-Right Arrow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8" name="Left-Right Arrow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9" name="Left-Right Arrow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0" name="Left-Right Arrow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1" name="Left-Right Arrow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2" name="Left-Right Arrow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3" name="Left-Right Arrow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4" name="Left-Right Arrow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5" name="Left-Right Arrow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6" name="Left-Right Arrow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7" name="Left-Right Arrow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8" name="Left-Right Arrow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9" name="Left-Right Arrow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0" name="Left-Right Arrow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1" name="Left-Right Arrow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2" name="Left-Right Arrow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3" name="Left-Right Arrow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4" name="Left-Right Arrow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5" name="Left-Right Arrow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6" name="Left-Right Arrow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7" name="Left-Right Arrow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8" name="Left-Right Arrow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9" name="Left-Right Arrow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0" name="Left-Right Arrow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1" name="Left-Right Arrow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2" name="Left-Right Arrow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3" name="Left-Right Arrow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4" name="Left-Right Arrow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5" name="Left-Right Arrow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6" name="Left-Right Arrow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7" name="Left-Right Arrow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8" name="Left-Right Arrow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9" name="Left-Right Arrow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0" name="Left-Right Arrow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1" name="Left-Right Arrow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2" name="Left-Right Arrow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3" name="Left-Right Arrow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4" name="Left-Right Arrow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5" name="Left-Right Arrow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6" name="Left-Right Arrow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7" name="Left-Right Arrow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8" name="Left-Right Arrow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9" name="Left-Right Arrow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0" name="Left-Right Arrow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1" name="Left-Right Arrow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2" name="Left-Right Arrow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3" name="Left-Right Arrow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4" name="Left-Right Arrow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5" name="Left-Right Arrow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6" name="Left-Right Arrow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7" name="Left-Right Arrow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8" name="Left-Right Arrow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9" name="Left-Right Arrow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0" name="Left-Right Arrow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1" name="Left-Right Arrow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2" name="Left-Right Arrow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3" name="Left-Right Arrow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4" name="Left-Right Arrow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5" name="Left-Right Arrow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6" name="Left-Right Arrow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7" name="Left-Right Arrow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8" name="Left-Right Arrow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9" name="Left-Right Arrow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0" name="Left-Right Arrow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1" name="Left-Right Arrow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2" name="Left-Right Arrow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3" name="Left-Right Arrow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4" name="Left-Right Arrow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5" name="Left-Right Arrow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6" name="Left-Right Arrow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7" name="Left-Right Arrow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8" name="Left-Right Arrow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9" name="Left-Right Arrow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0" name="Left-Right Arrow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1" name="Left-Right Arrow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2" name="Left-Right Arrow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3" name="Left-Right Arrow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4" name="Left-Right Arrow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5" name="Left-Right Arrow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6" name="Left-Right Arrow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7" name="Left-Right Arrow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8" name="Left-Right Arrow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9" name="Left-Right Arrow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0" name="Left-Right Arrow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1" name="Left-Right Arrow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2" name="Left-Right Arrow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3" name="Left-Right Arrow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4" name="Left-Right Arrow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5" name="Left-Right Arrow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6" name="Left-Right Arrow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7" name="Left-Right Arrow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8" name="Left-Right Arrow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9" name="Left-Right Arrow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0" name="Left-Right Arrow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1" name="Left-Right Arrow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2" name="Left-Right Arrow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3" name="Left-Right Arrow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4" name="Left-Right Arrow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5" name="Left-Right Arrow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6" name="Left-Right Arrow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7" name="Left-Right Arrow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8" name="Left-Right Arrow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9" name="Left-Right Arrow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0" name="Left-Right Arrow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1" name="Left-Right Arrow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2" name="Left-Right Arrow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3" name="Left-Right Arrow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4" name="Left-Right Arrow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5" name="Left-Right Arrow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6" name="Left-Right Arrow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7" name="Left-Right Arrow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8" name="Left-Right Arrow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9" name="Left-Right Arrow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0" name="Left-Right Arrow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1" name="Left-Right Arrow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2" name="Left-Right Arrow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3" name="Left-Right Arrow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4" name="Left-Right Arrow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5" name="Left-Right Arrow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6" name="Left-Right Arrow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7" name="Left-Right Arrow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8" name="Left-Right Arrow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9" name="Left-Right Arrow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0" name="Left-Right Arrow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1" name="Left-Right Arrow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2" name="Left-Right Arrow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3" name="Left-Right Arrow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4" name="Left-Right Arrow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5" name="Left-Right Arrow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6" name="Left-Right Arrow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7" name="Left-Right Arrow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8" name="Left-Right Arrow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9" name="Left-Right Arrow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0" name="Left-Right Arrow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1" name="Left-Right Arrow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2" name="Left-Right Arrow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3" name="Left-Right Arrow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4" name="Left-Right Arrow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5" name="Left-Right Arrow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6" name="Left-Right Arrow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7" name="Left-Right Arrow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8" name="Left-Right Arrow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9" name="Left-Right Arrow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0" name="Left-Right Arrow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1" name="Left-Right Arrow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2" name="Left-Right Arrow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3" name="Left-Right Arrow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4" name="Left-Right Arrow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5" name="Left-Right Arrow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6" name="Left-Right Arrow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7" name="Left-Right Arrow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8" name="Left-Right Arrow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9" name="Left-Right Arrow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0" name="Left-Right Arrow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1" name="Left-Right Arrow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2" name="Left-Right Arrow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3" name="Left-Right Arrow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4" name="Left-Right Arrow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5" name="Left-Right Arrow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6" name="Left-Right Arrow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7" name="Left-Right Arrow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8" name="Left-Right Arrow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9" name="Left-Right Arrow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0" name="Left-Right Arrow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1" name="Left-Right Arrow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2" name="Left-Right Arrow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3" name="Left-Right Arrow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4" name="Left-Right Arrow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5" name="Left-Right Arrow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6" name="Left-Right Arrow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7" name="Left-Right Arrow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8" name="Left-Right Arrow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9" name="Left-Right Arrow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0" name="Left-Right Arrow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1" name="Left-Right Arrow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2" name="Left-Right Arrow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3" name="Left-Right Arrow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4" name="Left-Right Arrow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5" name="Left-Right Arrow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6" name="Left-Right Arrow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7" name="Left-Right Arrow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8" name="Left-Right Arrow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9" name="Left-Right Arrow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0" name="Left-Right Arrow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1" name="Left-Right Arrow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2" name="Left-Right Arrow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3" name="Left-Right Arrow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4" name="Left-Right Arrow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5" name="Left-Right Arrow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6" name="Left-Right Arrow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7" name="Left-Right Arrow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8" name="Left-Right Arrow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9" name="Left-Right Arrow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0" name="Left-Right Arrow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1" name="Left-Right Arrow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2" name="Left-Right Arrow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3" name="Left-Right Arrow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4" name="Left-Right Arrow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5" name="Left-Right Arrow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6" name="Left-Right Arrow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7" name="Left-Right Arrow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8" name="Left-Right Arrow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9" name="Left-Right Arrow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0" name="Left-Right Arrow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1" name="Left-Right Arrow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2" name="Left-Right Arrow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3" name="Left-Right Arrow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4" name="Left-Right Arrow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5" name="Left-Right Arrow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6" name="Left-Right Arrow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7" name="Left-Right Arrow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8" name="Left-Right Arrow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9" name="Left-Right Arrow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0" name="Left-Right Arrow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1" name="Left-Right Arrow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2" name="Left-Right Arrow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3" name="Left-Right Arrow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4" name="Left-Right Arrow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5" name="Left-Right Arrow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6" name="Left-Right Arrow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7" name="Left-Right Arrow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8" name="Left-Right Arrow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9" name="Left-Right Arrow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0" name="Left-Right Arrow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1" name="Left-Right Arrow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2" name="Left-Right Arrow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3" name="Left-Right Arrow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4" name="Left-Right Arrow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5" name="Left-Right Arrow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6" name="Left-Right Arrow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7" name="Left-Right Arrow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8" name="Left-Right Arrow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9" name="Left-Right Arrow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0" name="Left-Right Arrow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1" name="Left-Right Arrow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2" name="Left-Right Arrow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3" name="Left-Right Arrow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4" name="Left-Right Arrow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5" name="Left-Right Arrow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6" name="Left-Right Arrow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7" name="Left-Right Arrow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8" name="Left-Right Arrow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9" name="Left-Right Arrow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0" name="Left-Right Arrow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1" name="Left-Right Arrow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2" name="Left-Right Arrow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3" name="Left-Right Arrow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4" name="Left-Right Arrow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5" name="Left-Right Arrow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6" name="Left-Right Arrow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7" name="Left-Right Arrow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8" name="Left-Right Arrow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9" name="Left-Right Arrow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0" name="Left-Right Arrow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1" name="Left-Right Arrow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2" name="Left-Right Arrow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3" name="Left-Right Arrow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4" name="Left-Right Arrow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5" name="Left-Right Arrow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6" name="Left-Right Arrow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7" name="Left-Right Arrow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8" name="Left-Right Arrow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9" name="Left-Right Arrow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0" name="Left-Right Arrow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1" name="Left-Right Arrow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2" name="Left-Right Arrow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3" name="Left-Right Arrow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4" name="Left-Right Arrow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5" name="Left-Right Arrow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6" name="Left-Right Arrow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7" name="Left-Right Arrow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8" name="Left-Right Arrow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9" name="Left-Right Arrow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0" name="Left-Right Arrow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1" name="Left-Right Arrow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2" name="Left-Right Arrow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3" name="Left-Right Arrow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4" name="Left-Right Arrow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5" name="Left-Right Arrow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6" name="Left-Right Arrow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7" name="Left-Right Arrow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8" name="Left-Right Arrow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9" name="Left-Right Arrow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0" name="Left-Right Arrow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1" name="Left-Right Arrow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2" name="Left-Right Arrow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3" name="Left-Right Arrow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4" name="Left-Right Arrow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5" name="Left-Right Arrow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6" name="Left-Right Arrow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7" name="Left-Right Arrow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8" name="Left-Right Arrow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9" name="Left-Right Arrow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0" name="Left-Right Arrow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1" name="Left-Right Arrow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2" name="Left-Right Arrow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3" name="Left-Right Arrow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4" name="Left-Right Arrow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5" name="Left-Right Arrow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6" name="Left-Right Arrow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7" name="Left-Right Arrow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8" name="Left-Right Arrow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9" name="Left-Right Arrow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0" name="Left-Right Arrow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1" name="Left-Right Arrow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2" name="Left-Right Arrow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3" name="Left-Right Arrow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4" name="Left-Right Arrow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5" name="Left-Right Arrow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6" name="Left-Right Arrow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7" name="Left-Right Arrow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8" name="Left-Right Arrow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9" name="Left-Right Arrow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0" name="Left-Right Arrow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1" name="Left-Right Arrow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2" name="Left-Right Arrow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3" name="Left-Right Arrow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4" name="Left-Right Arrow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5" name="Left-Right Arrow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6" name="Left-Right Arrow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7" name="Left-Right Arrow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8" name="Left-Right Arrow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9" name="Left-Right Arrow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0" name="Left-Right Arrow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1" name="Left-Right Arrow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2" name="Left-Right Arrow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3" name="Left-Right Arrow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4" name="Left-Right Arrow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5" name="Left-Right Arrow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6" name="Left-Right Arrow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7" name="Left-Right Arrow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8" name="Left-Right Arrow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9" name="Left-Right Arrow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0" name="Left-Right Arrow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1" name="Left-Right Arrow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2" name="Left-Right Arrow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3" name="Left-Right Arrow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4" name="Left-Right Arrow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5" name="Left-Right Arrow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6" name="Left-Right Arrow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7" name="Left-Right Arrow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8" name="Left-Right Arrow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9" name="Left-Right Arrow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0" name="Left-Right Arrow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1" name="Left-Right Arrow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2" name="Left-Right Arrow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3" name="Left-Right Arrow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4" name="Left-Right Arrow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5" name="Left-Right Arrow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6" name="Left-Right Arrow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7" name="Left-Right Arrow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8" name="Left-Right Arrow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9" name="Left-Right Arrow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0" name="Left-Right Arrow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1" name="Left-Right Arrow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2" name="Left-Right Arrow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3" name="Left-Right Arrow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4" name="Left-Right Arrow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5" name="Left-Right Arrow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6" name="Left-Right Arrow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7" name="Left-Right Arrow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8" name="Left-Right Arrow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9" name="Left-Right Arrow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200" name="Left-Right Arrow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201" name="Left-Right Arrow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2" name="Left-Right Arrow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3" name="Left-Right Arrow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4" name="Left-Right Arrow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5" name="Left-Right Arrow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6" name="Left-Right Arrow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7" name="Left-Right Arrow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8" name="Left-Right Arrow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9" name="Left-Right Arrow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0" name="Left-Right Arrow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1" name="Left-Right Arrow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2" name="Left-Right Arrow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3" name="Left-Right Arrow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4" name="Left-Right Arrow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5" name="Left-Right Arrow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6" name="Left-Right Arrow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7" name="Left-Right Arrow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8" name="Left-Right Arrow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9" name="Left-Right Arrow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0" name="Left-Right Arrow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1" name="Left-Right Arrow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2" name="Left-Right Arrow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3" name="Left-Right Arrow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4" name="Left-Right Arrow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5" name="Left-Right Arrow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6" name="Left-Right Arrow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7" name="Left-Right Arrow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8" name="Left-Right Arrow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9" name="Left-Right Arrow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0" name="Left-Right Arrow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1" name="Left-Right Arrow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2" name="Left-Right Arrow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3" name="Left-Right Arrow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4" name="Left-Right Arrow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5" name="Left-Right Arrow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6" name="Left-Right Arrow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7" name="Left-Right Arrow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8" name="Left-Right Arrow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9" name="Left-Right Arrow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0" name="Left-Right Arrow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1" name="Left-Right Arrow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2" name="Left-Right Arrow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3" name="Left-Right Arrow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4" name="Left-Right Arrow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5" name="Left-Right Arrow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6" name="Left-Right Arrow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7" name="Left-Right Arrow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8" name="Left-Right Arrow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9" name="Left-Right Arrow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0" name="Left-Right Arrow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1" name="Left-Right Arrow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2" name="Left-Right Arrow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3" name="Left-Right Arrow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4" name="Left-Right Arrow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5" name="Left-Right Arrow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6" name="Left-Right Arrow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7" name="Left-Right Arrow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8" name="Left-Right Arrow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9" name="Left-Right Arrow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0" name="Left-Right Arrow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1" name="Left-Right Arrow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2" name="Left-Right Arrow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3" name="Left-Right Arrow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4" name="Left-Right Arrow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5" name="Left-Right Arrow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6" name="Left-Right Arrow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7" name="Left-Right Arrow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8" name="Left-Right Arrow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9" name="Left-Right Arrow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0" name="Left-Right Arrow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1" name="Left-Right Arrow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2" name="Left-Right Arrow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3" name="Left-Right Arrow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4" name="Left-Right Arrow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5" name="Left-Right Arrow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6" name="Left-Right Arrow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7" name="Left-Right Arrow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8" name="Left-Right Arrow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9" name="Left-Right Arrow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0" name="Left-Right Arrow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1" name="Left-Right Arrow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2" name="Left-Right Arrow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3" name="Left-Right Arrow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4" name="Left-Right Arrow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5" name="Left-Right Arrow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6" name="Left-Right Arrow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7" name="Left-Right Arrow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8" name="Left-Right Arrow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9" name="Left-Right Arrow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0" name="Left-Right Arrow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1" name="Left-Right Arrow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2" name="Left-Right Arrow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3" name="Left-Right Arrow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4" name="Left-Right Arrow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5" name="Left-Right Arrow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6" name="Left-Right Arrow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7" name="Left-Right Arrow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8" name="Left-Right Arrow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9" name="Left-Right Arrow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0" name="Left-Right Arrow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1" name="Left-Right Arrow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2" name="Left-Right Arrow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3" name="Left-Right Arrow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4" name="Left-Right Arrow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5" name="Left-Right Arrow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6" name="Left-Right Arrow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7" name="Left-Right Arrow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8" name="Left-Right Arrow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9" name="Left-Right Arrow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0" name="Left-Right Arrow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1" name="Left-Right Arrow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2" name="Left-Right Arrow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3" name="Left-Right Arrow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4" name="Left-Right Arrow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5" name="Left-Right Arrow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6" name="Left-Right Arrow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7" name="Left-Right Arrow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8" name="Left-Right Arrow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9" name="Left-Right Arrow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0" name="Left-Right Arrow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1" name="Left-Right Arrow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2" name="Left-Right Arrow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3" name="Left-Right Arrow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4" name="Left-Right Arrow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5" name="Left-Right Arrow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6" name="Left-Right Arrow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7" name="Left-Right Arrow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8" name="Left-Right Arrow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9" name="Left-Right Arrow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0" name="Left-Right Arrow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1" name="Left-Right Arrow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2" name="Left-Right Arrow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3" name="Left-Right Arrow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4" name="Left-Right Arrow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5" name="Left-Right Arrow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6" name="Left-Right Arrow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7" name="Left-Right Arrow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8" name="Left-Right Arrow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9" name="Left-Right Arrow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0" name="Left-Right Arrow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1" name="Left-Right Arrow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2" name="Left-Right Arrow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3" name="Left-Right Arrow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4" name="Left-Right Arrow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5" name="Left-Right Arrow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6" name="Left-Right Arrow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7" name="Left-Right Arrow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8" name="Left-Right Arrow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9" name="Left-Right Arrow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0" name="Left-Right Arrow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1" name="Left-Right Arrow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2" name="Left-Right Arrow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3" name="Left-Right Arrow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4" name="Left-Right Arrow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5" name="Left-Right Arrow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6" name="Left-Right Arrow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7" name="Left-Right Arrow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8" name="Left-Right Arrow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9" name="Left-Right Arrow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0" name="Left-Right Arrow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1" name="Left-Right Arrow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2" name="Left-Right Arrow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3" name="Left-Right Arrow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4" name="Left-Right Arrow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5" name="Left-Right Arrow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6" name="Left-Right Arrow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7" name="Left-Right Arrow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8" name="Left-Right Arrow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9" name="Left-Right Arrow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0" name="Left-Right Arrow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1" name="Left-Right Arrow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2" name="Left-Right Arrow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3" name="Left-Right Arrow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4" name="Left-Right Arrow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5" name="Left-Right Arrow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6" name="Left-Right Arrow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7" name="Left-Right Arrow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8" name="Left-Right Arrow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9" name="Left-Right Arrow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0" name="Left-Right Arrow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1" name="Left-Right Arrow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2" name="Left-Right Arrow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3" name="Left-Right Arrow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4" name="Left-Right Arrow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5" name="Left-Right Arrow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6" name="Left-Right Arrow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7" name="Left-Right Arrow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8" name="Left-Right Arrow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9" name="Left-Right Arrow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0" name="Left-Right Arrow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1" name="Left-Right Arrow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2" name="Left-Right Arrow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3" name="Left-Right Arrow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4" name="Left-Right Arrow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5" name="Left-Right Arrow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6" name="Left-Right Arrow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7" name="Left-Right Arrow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8" name="Left-Right Arrow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9" name="Left-Right Arrow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0" name="Left-Right Arrow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1" name="Left-Right Arrow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2" name="Left-Right Arrow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3" name="Left-Right Arrow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4" name="Left-Right Arrow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5" name="Left-Right Arrow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6" name="Left-Right Arrow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7" name="Left-Right Arrow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8" name="Left-Right Arrow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9" name="Left-Right Arrow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0" name="Left-Right Arrow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1" name="Left-Right Arrow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2" name="Left-Right Arrow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3" name="Left-Right Arrow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4" name="Left-Right Arrow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5" name="Left-Right Arrow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6" name="Left-Right Arrow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7" name="Left-Right Arrow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8" name="Left-Right Arrow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9" name="Left-Right Arrow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0" name="Left-Right Arrow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1" name="Left-Right Arrow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2" name="Left-Right Arrow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3" name="Left-Right Arrow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4" name="Left-Right Arrow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5" name="Left-Right Arrow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6" name="Left-Right Arrow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7" name="Left-Right Arrow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8" name="Left-Right Arrow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9" name="Left-Right Arrow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0" name="Left-Right Arrow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1" name="Left-Right Arrow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2" name="Left-Right Arrow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3" name="Left-Right Arrow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4" name="Left-Right Arrow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5" name="Left-Right Arrow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6" name="Left-Right Arrow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7" name="Left-Right Arrow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8" name="Left-Right Arrow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9" name="Left-Right Arrow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0" name="Left-Right Arrow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1" name="Left-Right Arrow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2" name="Left-Right Arrow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3" name="Left-Right Arrow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4" name="Left-Right Arrow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5" name="Left-Right Arrow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6" name="Left-Right Arrow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7" name="Left-Right Arrow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8" name="Left-Right Arrow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9" name="Left-Right Arrow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0" name="Left-Right Arrow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1" name="Left-Right Arrow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2" name="Left-Right Arrow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3" name="Left-Right Arrow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4" name="Left-Right Arrow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5" name="Left-Right Arrow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6" name="Left-Right Arrow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7" name="Left-Right Arrow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8" name="Left-Right Arrow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9" name="Left-Right Arrow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0" name="Left-Right Arrow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1" name="Left-Right Arrow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2" name="Left-Right Arrow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3" name="Left-Right Arrow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4" name="Left-Right Arrow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5" name="Left-Right Arrow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6" name="Left-Right Arrow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7" name="Left-Right Arrow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8" name="Left-Right Arrow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9" name="Left-Right Arrow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0" name="Left-Right Arrow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1" name="Left-Right Arrow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2" name="Left-Right Arrow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3" name="Left-Right Arrow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4" name="Left-Right Arrow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5" name="Left-Right Arrow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6" name="Left-Right Arrow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7" name="Left-Right Arrow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8" name="Left-Right Arrow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9" name="Left-Right Arrow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0" name="Left-Right Arrow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1" name="Left-Right Arrow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2" name="Left-Right Arrow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3" name="Left-Right Arrow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4" name="Left-Right Arrow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5" name="Left-Right Arrow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6" name="Left-Right Arrow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7" name="Left-Right Arrow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8" name="Left-Right Arrow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9" name="Left-Right Arrow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0" name="Left-Right Arrow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1" name="Left-Right Arrow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2" name="Left-Right Arrow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3" name="Left-Right Arrow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4" name="Left-Right Arrow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5" name="Left-Right Arrow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6" name="Left-Right Arrow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7" name="Left-Right Arrow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8" name="Left-Right Arrow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9" name="Left-Right Arrow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0" name="Left-Right Arrow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1" name="Left-Right Arrow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2" name="Left-Right Arrow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3" name="Left-Right Arrow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4" name="Left-Right Arrow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5" name="Left-Right Arrow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6" name="Left-Right Arrow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7" name="Left-Right Arrow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8" name="Left-Right Arrow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9" name="Left-Right Arrow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0" name="Left-Right Arrow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1" name="Left-Right Arrow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2" name="Left-Right Arrow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3" name="Left-Right Arrow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4" name="Left-Right Arrow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5" name="Left-Right Arrow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6" name="Left-Right Arrow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7" name="Left-Right Arrow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8" name="Left-Right Arrow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9" name="Left-Right Arrow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0" name="Left-Right Arrow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1" name="Left-Right Arrow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2" name="Left-Right Arrow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3" name="Left-Right Arrow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4" name="Left-Right Arrow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5" name="Left-Right Arrow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6" name="Left-Right Arrow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7" name="Left-Right Arrow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528" name="Left-Right Arrow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529" name="Left-Right Arrow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530" name="Left-Right Arrow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531" name="Left-Right Arrow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2" name="Left-Right Arrow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3" name="Left-Right Arrow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4" name="Left-Right Arrow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5" name="Left-Right Arrow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6" name="Left-Right Arrow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7" name="Left-Right Arrow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8" name="Left-Right Arrow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9" name="Left-Right Arrow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40" name="Left-Right Arrow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41" name="Left-Right Arrow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2" name="Left-Right Arrow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3" name="Left-Right Arrow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4" name="Left-Right Arrow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5" name="Left-Right Arrow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6" name="Left-Right Arrow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7" name="Left-Right Arrow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8" name="Left-Right Arrow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9" name="Left-Right Arrow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0" name="Left-Right Arrow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1" name="Left-Right Arrow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2" name="Left-Right Arrow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3" name="Left-Right Arrow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4" name="Left-Right Arrow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5" name="Left-Right Arrow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6" name="Left-Right Arrow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7" name="Left-Right Arrow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8" name="Left-Right Arrow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9" name="Left-Right Arrow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0" name="Left-Right Arrow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1" name="Left-Right Arrow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2" name="Left-Right Arrow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3" name="Left-Right Arrow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4" name="Left-Right Arrow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5" name="Left-Right Arrow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6" name="Left-Right Arrow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7" name="Left-Right Arrow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8" name="Left-Right Arrow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9" name="Left-Right Arrow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0" name="Left-Right Arrow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1" name="Left-Right Arrow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2" name="Left-Right Arrow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3" name="Left-Right Arrow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4" name="Left-Right Arrow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5" name="Left-Right Arrow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6" name="Left-Right Arrow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7" name="Left-Right Arrow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8" name="Left-Right Arrow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9" name="Left-Right Arrow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80" name="Left-Right Arrow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81" name="Left-Right Arrow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82" name="Left-Right Arrow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3" name="Left-Right Arrow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4" name="Left-Right Arrow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5" name="Left-Right Arrow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6" name="Left-Right Arrow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7" name="Left-Right Arrow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8" name="Left-Right Arrow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9" name="Left-Right Arrow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0" name="Left-Right Arrow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1" name="Left-Right Arrow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2" name="Left-Right Arrow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3" name="Left-Right Arrow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4" name="Left-Right Arrow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5" name="Left-Right Arrow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6" name="Left-Right Arrow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7" name="Left-Right Arrow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8" name="Left-Right Arrow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9" name="Left-Right Arrow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0" name="Left-Right Arrow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1" name="Left-Right Arrow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2" name="Left-Right Arrow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3" name="Left-Right Arrow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4" name="Left-Right Arrow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5" name="Left-Right Arrow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6" name="Left-Right Arrow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7" name="Left-Right Arrow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8" name="Left-Right Arrow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9" name="Left-Right Arrow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0" name="Left-Right Arrow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1" name="Left-Right Arrow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2" name="Left-Right Arrow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3" name="Left-Right Arrow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4" name="Left-Right Arrow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5" name="Left-Right Arrow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6" name="Left-Right Arrow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7" name="Left-Right Arrow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8" name="Left-Right Arrow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9" name="Left-Right Arrow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20" name="Left-Right Arrow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21" name="Left-Right Arrow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22" name="Left-Right Arrow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23" name="Left-Right Arrow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4" name="Left-Right Arrow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5" name="Left-Right Arrow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6" name="Left-Right Arrow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7" name="Left-Right Arrow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8" name="Left-Right Arrow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9" name="Left-Right Arrow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0" name="Left-Right Arrow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1" name="Left-Right Arrow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2" name="Left-Right Arrow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3" name="Left-Right Arrow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4" name="Left-Right Arrow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5" name="Left-Right Arrow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6" name="Left-Right Arrow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7" name="Left-Right Arrow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8" name="Left-Right Arrow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9" name="Left-Right Arrow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0" name="Left-Right Arrow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1" name="Left-Right Arrow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2" name="Left-Right Arrow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3" name="Left-Right Arrow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4" name="Left-Right Arrow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5" name="Left-Right Arrow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6" name="Left-Right Arrow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7" name="Left-Right Arrow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8" name="Left-Right Arrow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9" name="Left-Right Arrow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0" name="Left-Right Arrow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1" name="Left-Right Arrow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2" name="Left-Right Arrow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3" name="Left-Right Arrow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4" name="Left-Right Arrow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5" name="Left-Right Arrow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6" name="Left-Right Arrow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7" name="Left-Right Arrow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8" name="Left-Right Arrow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9" name="Left-Right Arrow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0" name="Left-Right Arrow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1" name="Left-Right Arrow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2" name="Left-Right Arrow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3" name="Left-Right Arrow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4" name="Left-Right Arrow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5" name="Left-Right Arrow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6" name="Left-Right Arrow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7" name="Left-Right Arrow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8" name="Left-Right Arrow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9" name="Left-Right Arrow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0" name="Left-Right Arrow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1" name="Left-Right Arrow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2" name="Left-Right Arrow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3" name="Left-Right Arrow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4" name="Left-Right Arrow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5" name="Left-Right Arrow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6" name="Left-Right Arrow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7" name="Left-Right Arrow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8" name="Left-Right Arrow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9" name="Left-Right Arrow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0" name="Left-Right Arrow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1" name="Left-Right Arrow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2" name="Left-Right Arrow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3" name="Left-Right Arrow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4" name="Left-Right Arrow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5" name="Left-Right Arrow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6" name="Left-Right Arrow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7" name="Left-Right Arrow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8" name="Left-Right Arrow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9" name="Left-Right Arrow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0" name="Left-Right Arrow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1" name="Left-Right Arrow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2" name="Left-Right Arrow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3" name="Left-Right Arrow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4" name="Left-Right Arrow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5" name="Left-Right Arrow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6" name="Left-Right Arrow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7" name="Left-Right Arrow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8" name="Left-Right Arrow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9" name="Left-Right Arrow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0" name="Left-Right Arrow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1" name="Left-Right Arrow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2" name="Left-Right Arrow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3" name="Left-Right Arrow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4" name="Left-Right Arrow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5" name="Left-Right Arrow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6" name="Left-Right Arrow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7" name="Left-Right Arrow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8" name="Left-Right Arrow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9" name="Left-Right Arrow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0" name="Left-Right Arrow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1" name="Left-Right Arrow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2" name="Left-Right Arrow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3" name="Left-Right Arrow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4" name="Left-Right Arrow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5" name="Left-Right Arrow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6" name="Left-Right Arrow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7" name="Left-Right Arrow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8" name="Left-Right Arrow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9" name="Left-Right Arrow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0" name="Left-Right Arrow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1" name="Left-Right Arrow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2" name="Left-Right Arrow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3" name="Left-Right Arrow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4" name="Left-Right Arrow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5" name="Left-Right Arrow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6" name="Left-Right Arrow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7" name="Left-Right Arrow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8" name="Left-Right Arrow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9" name="Left-Right Arrow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0" name="Left-Right Arrow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1" name="Left-Right Arrow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2" name="Left-Right Arrow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3" name="Left-Right Arrow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4" name="Left-Right Arrow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5" name="Left-Right Arrow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6" name="Left-Right Arrow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7" name="Left-Right Arrow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8" name="Left-Right Arrow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9" name="Left-Right Arrow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0" name="Left-Right Arrow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1" name="Left-Right Arrow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2" name="Left-Right Arrow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3" name="Left-Right Arrow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4" name="Left-Right Arrow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5" name="Left-Right Arrow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6" name="Left-Right Arrow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7" name="Left-Right Arrow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8" name="Left-Right Arrow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9" name="Left-Right Arrow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0" name="Left-Right Arrow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1" name="Left-Right Arrow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2" name="Left-Right Arrow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3" name="Left-Right Arrow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4" name="Left-Right Arrow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5" name="Left-Right Arrow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6" name="Left-Right Arrow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7" name="Left-Right Arrow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8" name="Left-Right Arrow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9" name="Left-Right Arrow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0" name="Left-Right Arrow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1" name="Left-Right Arrow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2" name="Left-Right Arrow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3" name="Left-Right Arrow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4" name="Left-Right Arrow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5" name="Left-Right Arrow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6" name="Left-Right Arrow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7" name="Left-Right Arrow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8" name="Left-Right Arrow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9" name="Left-Right Arrow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0" name="Left-Right Arrow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1" name="Left-Right Arrow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2" name="Left-Right Arrow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3" name="Left-Right Arrow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4" name="Left-Right Arrow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5" name="Left-Right Arrow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6" name="Left-Right Arrow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7" name="Left-Right Arrow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8" name="Left-Right Arrow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9" name="Left-Right Arrow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0" name="Left-Right Arrow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1" name="Left-Right Arrow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2" name="Left-Right Arrow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3" name="Left-Right Arrow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4" name="Left-Right Arrow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5" name="Left-Right Arrow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6" name="Left-Right Arrow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7" name="Left-Right Arrow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8" name="Left-Right Arrow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9" name="Left-Right Arrow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0" name="Left-Right Arrow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1" name="Left-Right Arrow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2" name="Left-Right Arrow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3" name="Left-Right Arrow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4" name="Left-Right Arrow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5" name="Left-Right Arrow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796" name="Left-Right Arrow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797" name="Left-Right Arrow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798" name="Left-Right Arrow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799" name="Left-Right Arrow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0" name="Left-Right Arrow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1" name="Left-Right Arrow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2" name="Left-Right Arrow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3" name="Left-Right Arrow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4" name="Left-Right Arrow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5" name="Left-Right Arrow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6" name="Left-Right Arrow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7" name="Left-Right Arrow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8" name="Left-Right Arrow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9" name="Left-Right Arrow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0" name="Left-Right Arrow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1" name="Left-Right Arrow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2" name="Left-Right Arrow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3" name="Left-Right Arrow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4" name="Left-Right Arrow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5" name="Left-Right Arrow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6" name="Left-Right Arrow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7" name="Left-Right Arrow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8" name="Left-Right Arrow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9" name="Left-Right Arrow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0" name="Left-Right Arrow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1" name="Left-Right Arrow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2" name="Left-Right Arrow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3" name="Left-Right Arrow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4" name="Left-Right Arrow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5" name="Left-Right Arrow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6" name="Left-Right Arrow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7" name="Left-Right Arrow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8" name="Left-Right Arrow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9" name="Left-Right Arrow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0" name="Left-Right Arrow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1" name="Left-Right Arrow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2" name="Left-Right Arrow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3" name="Left-Right Arrow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4" name="Left-Right Arrow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5" name="Left-Right Arrow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6" name="Left-Right Arrow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7" name="Left-Right Arrow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8" name="Left-Right Arrow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9" name="Left-Right Arrow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0" name="Left-Right Arrow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1" name="Left-Right Arrow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2" name="Left-Right Arrow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3" name="Left-Right Arrow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4" name="Left-Right Arrow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5" name="Left-Right Arrow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6" name="Left-Right Arrow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7" name="Left-Right Arrow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8" name="Left-Right Arrow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9" name="Left-Right Arrow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50" name="Left-Right Arrow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1" name="Left-Right Arrow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2" name="Left-Right Arrow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3" name="Left-Right Arrow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4" name="Left-Right Arrow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5" name="Left-Right Arrow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6" name="Left-Right Arrow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7" name="Left-Right Arrow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8" name="Left-Right Arrow 4857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9" name="Left-Right Arrow 485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0" name="Left-Right Arrow 4859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1" name="Left-Right Arrow 486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2" name="Left-Right Arrow 486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3" name="Left-Right Arrow 4862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4" name="Left-Right Arrow 486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5" name="Left-Right Arrow 486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6" name="Left-Right Arrow 486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7" name="Left-Right Arrow 486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8" name="Left-Right Arrow 4867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9" name="Left-Right Arrow 4868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0" name="Left-Right Arrow 4869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1" name="Left-Right Arrow 487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2" name="Left-Right Arrow 487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3" name="Left-Right Arrow 487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4" name="Left-Right Arrow 487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5" name="Left-Right Arrow 487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6" name="Left-Right Arrow 487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7" name="Left-Right Arrow 4876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8" name="Left-Right Arrow 4877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9" name="Left-Right Arrow 487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0" name="Left-Right Arrow 4879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1" name="Left-Right Arrow 488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2" name="Left-Right Arrow 488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3" name="Left-Right Arrow 4882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4" name="Left-Right Arrow 488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5" name="Left-Right Arrow 488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6" name="Left-Right Arrow 488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7" name="Left-Right Arrow 4886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8" name="Left-Right Arrow 4887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9" name="Left-Right Arrow 488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0" name="Left-Right Arrow 4889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1" name="Left-Right Arrow 489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2" name="Left-Right Arrow 489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3" name="Left-Right Arrow 4892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4" name="Left-Right Arrow 489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5" name="Left-Right Arrow 489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6" name="Left-Right Arrow 489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7" name="Left-Right Arrow 4896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8" name="Left-Right Arrow 4897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9" name="Left-Right Arrow 489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0" name="Left-Right Arrow 4899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1" name="Left-Right Arrow 490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2" name="Left-Right Arrow 490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3" name="Left-Right Arrow 4902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4" name="Left-Right Arrow 490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5" name="Left-Right Arrow 490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6" name="Left-Right Arrow 490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7" name="Left-Right Arrow 490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8" name="Left-Right Arrow 490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9" name="Left-Right Arrow 490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0" name="Left-Right Arrow 4909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1" name="Left-Right Arrow 491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2" name="Left-Right Arrow 491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3" name="Left-Right Arrow 4912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4" name="Left-Right Arrow 491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5" name="Left-Right Arrow 491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6" name="Left-Right Arrow 491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7" name="Left-Right Arrow 491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8" name="Left-Right Arrow 4917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9" name="Left-Right Arrow 491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0" name="Left-Right Arrow 4919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1" name="Left-Right Arrow 492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2" name="Left-Right Arrow 492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3" name="Left-Right Arrow 492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4" name="Left-Right Arrow 492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5" name="Left-Right Arrow 492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6" name="Left-Right Arrow 492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7" name="Left-Right Arrow 4926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8" name="Left-Right Arrow 4927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9" name="Left-Right Arrow 492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0" name="Left-Right Arrow 4929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1" name="Left-Right Arrow 493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2" name="Left-Right Arrow 493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3" name="Left-Right Arrow 4932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4" name="Left-Right Arrow 4933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5" name="Left-Right Arrow 493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6" name="Left-Right Arrow 493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37" name="Left-Right Arrow 4936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38" name="Left-Right Arrow 4937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39" name="Left-Right Arrow 493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0" name="Left-Right Arrow 4939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1" name="Left-Right Arrow 494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2" name="Left-Right Arrow 494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3" name="Left-Right Arrow 4942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4" name="Left-Right Arrow 4943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5" name="Left-Right Arrow 494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6" name="Left-Right Arrow 494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7" name="Left-Right Arrow 4946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8" name="Left-Right Arrow 4947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9" name="Left-Right Arrow 494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0" name="Left-Right Arrow 4949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1" name="Left-Right Arrow 495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2" name="Left-Right Arrow 495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3" name="Left-Right Arrow 4952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4" name="Left-Right Arrow 4953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5" name="Left-Right Arrow 495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6" name="Left-Right Arrow 495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7" name="Left-Right Arrow 4956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8" name="Left-Right Arrow 4957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9" name="Left-Right Arrow 4958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0" name="Left-Right Arrow 4959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1" name="Left-Right Arrow 496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2" name="Left-Right Arrow 496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3" name="Left-Right Arrow 496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4" name="Left-Right Arrow 496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5" name="Left-Right Arrow 496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6" name="Left-Right Arrow 496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7" name="Left-Right Arrow 4966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8" name="Left-Right Arrow 4967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9" name="Left-Right Arrow 4968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0" name="Left-Right Arrow 4969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1" name="Left-Right Arrow 497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2" name="Left-Right Arrow 497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3" name="Left-Right Arrow 497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4" name="Left-Right Arrow 497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5" name="Left-Right Arrow 497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6" name="Left-Right Arrow 497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7" name="Left-Right Arrow 497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8" name="Left-Right Arrow 497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9" name="Left-Right Arrow 497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0" name="Left-Right Arrow 4979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1" name="Left-Right Arrow 4980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2" name="Left-Right Arrow 498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3" name="Left-Right Arrow 498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4" name="Left-Right Arrow 498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5" name="Left-Right Arrow 498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6" name="Left-Right Arrow 498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7" name="Left-Right Arrow 4986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8" name="Left-Right Arrow 4987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9" name="Left-Right Arrow 498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0" name="Left-Right Arrow 4989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1" name="Left-Right Arrow 499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2" name="Left-Right Arrow 499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3" name="Left-Right Arrow 499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4" name="Left-Right Arrow 4993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5" name="Left-Right Arrow 499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6" name="Left-Right Arrow 4995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7" name="Left-Right Arrow 499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8" name="Left-Right Arrow 4997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9" name="Left-Right Arrow 4998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0" name="Left-Right Arrow 4999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1" name="Left-Right Arrow 5000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2" name="Left-Right Arrow 500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3" name="Left-Right Arrow 5002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4" name="Left-Right Arrow 500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5" name="Left-Right Arrow 500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6" name="Left-Right Arrow 5005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7" name="Left-Right Arrow 500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8" name="Left-Right Arrow 5007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9" name="Left-Right Arrow 500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0" name="Left-Right Arrow 5009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1" name="Left-Right Arrow 501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2" name="Left-Right Arrow 501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3" name="Left-Right Arrow 50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4" name="Left-Right Arrow 501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5" name="Left-Right Arrow 501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6" name="Left-Right Arrow 5015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7" name="Left-Right Arrow 5016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8" name="Left-Right Arrow 5017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9" name="Left-Right Arrow 5018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20" name="Left-Right Arrow 5019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21" name="Left-Right Arrow 502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22" name="Left-Right Arrow 502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3" name="Left-Right Arrow 5022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4" name="Left-Right Arrow 502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5" name="Left-Right Arrow 502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6" name="Left-Right Arrow 5025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7" name="Left-Right Arrow 5026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8" name="Left-Right Arrow 5027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9" name="Left-Right Arrow 5028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0" name="Left-Right Arrow 5029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1" name="Left-Right Arrow 50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2" name="Left-Right Arrow 503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3" name="Left-Right Arrow 5032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4" name="Left-Right Arrow 503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5" name="Left-Right Arrow 503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6" name="Left-Right Arrow 5035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7" name="Left-Right Arrow 503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8" name="Left-Right Arrow 5037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9" name="Left-Right Arrow 5038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0" name="Left-Right Arrow 5039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1" name="Left-Right Arrow 5040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2" name="Left-Right Arrow 504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3" name="Left-Right Arrow 5042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4" name="Left-Right Arrow 504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5" name="Left-Right Arrow 504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6" name="Left-Right Arrow 5045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7" name="Left-Right Arrow 504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8" name="Left-Right Arrow 5047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9" name="Left-Right Arrow 5048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0" name="Left-Right Arrow 5049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1" name="Left-Right Arrow 505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2" name="Left-Right Arrow 505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3" name="Left-Right Arrow 505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4" name="Left-Right Arrow 505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5" name="Left-Right Arrow 505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6" name="Left-Right Arrow 505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7" name="Left-Right Arrow 5056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8" name="Left-Right Arrow 5057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9" name="Left-Right Arrow 5058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0" name="Left-Right Arrow 5059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1" name="Left-Right Arrow 5060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2" name="Left-Right Arrow 506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3" name="Left-Right Arrow 5062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4" name="Left-Right Arrow 506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5" name="Left-Right Arrow 506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6" name="Left-Right Arrow 506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7" name="Left-Right Arrow 5066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8" name="Left-Right Arrow 5067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9" name="Left-Right Arrow 5068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0" name="Left-Right Arrow 5069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1" name="Left-Right Arrow 507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2" name="Left-Right Arrow 507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3" name="Left-Right Arrow 5072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4" name="Left-Right Arrow 507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5" name="Left-Right Arrow 507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6" name="Left-Right Arrow 507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7" name="Left-Right Arrow 5076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8" name="Left-Right Arrow 5077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9" name="Left-Right Arrow 5078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0" name="Left-Right Arrow 5079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1" name="Left-Right Arrow 5080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2" name="Left-Right Arrow 508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3" name="Left-Right Arrow 5082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4" name="Left-Right Arrow 508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5" name="Left-Right Arrow 508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6" name="Left-Right Arrow 508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87" name="Left-Right Arrow 508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88" name="Left-Right Arrow 5087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89" name="Left-Right Arrow 5088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0" name="Left-Right Arrow 5089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1" name="Left-Right Arrow 509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2" name="Left-Right Arrow 509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3" name="Left-Right Arrow 5092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4" name="Left-Right Arrow 509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5" name="Left-Right Arrow 509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6" name="Left-Right Arrow 509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7" name="Left-Right Arrow 5096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8" name="Left-Right Arrow 5097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9" name="Left-Right Arrow 5098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0" name="Left-Right Arrow 5099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1" name="Left-Right Arrow 510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2" name="Left-Right Arrow 510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3" name="Left-Right Arrow 5102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4" name="Left-Right Arrow 510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5" name="Left-Right Arrow 510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6" name="Left-Right Arrow 510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7" name="Left-Right Arrow 510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8" name="Left-Right Arrow 510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9" name="Left-Right Arrow 5108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0" name="Left-Right Arrow 5109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1" name="Left-Right Arrow 511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2" name="Left-Right Arrow 511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3" name="Left-Right Arrow 511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4" name="Left-Right Arrow 511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5" name="Left-Right Arrow 511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6" name="Left-Right Arrow 511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7" name="Left-Right Arrow 5116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8" name="Left-Right Arrow 511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19" name="Left-Right Arrow 511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0" name="Left-Right Arrow 5119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1" name="Left-Right Arrow 5120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2" name="Left-Right Arrow 512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3" name="Left-Right Arrow 512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4" name="Left-Right Arrow 512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5" name="Left-Right Arrow 5124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6" name="Left-Right Arrow 512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7" name="Left-Right Arrow 5126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8" name="Left-Right Arrow 5127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9" name="Left-Right Arrow 51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0" name="Left-Right Arrow 5129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1" name="Left-Right Arrow 5130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2" name="Left-Right Arrow 513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3" name="Left-Right Arrow 5132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4" name="Left-Right Arrow 5133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5" name="Left-Right Arrow 513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6" name="Left-Right Arrow 513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7" name="Left-Right Arrow 5136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8" name="Left-Right Arrow 5137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9" name="Left-Right Arrow 5138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0" name="Left-Right Arrow 5139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1" name="Left-Right Arrow 5140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2" name="Left-Right Arrow 514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3" name="Left-Right Arrow 5142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4" name="Left-Right Arrow 5143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5" name="Left-Right Arrow 514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6" name="Left-Right Arrow 514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7" name="Left-Right Arrow 5146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8" name="Left-Right Arrow 5147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9" name="Left-Right Arrow 5148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0" name="Left-Right Arrow 5149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1" name="Left-Right Arrow 5150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2" name="Left-Right Arrow 515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3" name="Left-Right Arrow 5152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4" name="Left-Right Arrow 5153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5" name="Left-Right Arrow 515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6" name="Left-Right Arrow 515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7" name="Left-Right Arrow 5156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8" name="Left-Right Arrow 515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9" name="Left-Right Arrow 5158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60" name="Left-Right Arrow 5159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1" name="Left-Right Arrow 5160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2" name="Left-Right Arrow 516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3" name="Left-Right Arrow 5162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4" name="Left-Right Arrow 516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5" name="Left-Right Arrow 516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6" name="Left-Right Arrow 516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7" name="Left-Right Arrow 5166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8" name="Left-Right Arrow 5167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9" name="Left-Right Arrow 5168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0" name="Left-Right Arrow 5169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1" name="Left-Right Arrow 5170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2" name="Left-Right Arrow 517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3" name="Left-Right Arrow 5172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4" name="Left-Right Arrow 517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5" name="Left-Right Arrow 5174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6" name="Left-Right Arrow 517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7" name="Left-Right Arrow 5176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8" name="Left-Right Arrow 5177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9" name="Left-Right Arrow 5178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80" name="Left-Right Arrow 5179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81" name="Left-Right Arrow 5180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182" name="Left-Right Arrow 518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183" name="Left-Right Arrow 5182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184" name="Left-Right Arrow 518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185" name="Left-Right Arrow 5184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86" name="Left-Right Arrow 518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87" name="Left-Right Arrow 5186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88" name="Left-Right Arrow 5187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89" name="Left-Right Arrow 5188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0" name="Left-Right Arrow 5189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1" name="Left-Right Arrow 5190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2" name="Left-Right Arrow 519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3" name="Left-Right Arrow 5192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4" name="Left-Right Arrow 519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5" name="Left-Right Arrow 5194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6" name="Left-Right Arrow 519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7" name="Left-Right Arrow 5196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8" name="Left-Right Arrow 5197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9" name="Left-Right Arrow 5198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0" name="Left-Right Arrow 5199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1" name="Left-Right Arrow 520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2" name="Left-Right Arrow 520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3" name="Left-Right Arrow 5202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4" name="Left-Right Arrow 520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5" name="Left-Right Arrow 520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6" name="Left-Right Arrow 520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7" name="Left-Right Arrow 5206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8" name="Left-Right Arrow 5207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9" name="Left-Right Arrow 5208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0" name="Left-Right Arrow 5209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1" name="Left-Right Arrow 521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2" name="Left-Right Arrow 521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3" name="Left-Right Arrow 5212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4" name="Left-Right Arrow 521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5" name="Left-Right Arrow 521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6" name="Left-Right Arrow 521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7" name="Left-Right Arrow 5216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8" name="Left-Right Arrow 5217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9" name="Left-Right Arrow 5218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0" name="Left-Right Arrow 5219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1" name="Left-Right Arrow 5220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2" name="Left-Right Arrow 522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3" name="Left-Right Arrow 5222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4" name="Left-Right Arrow 5223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5" name="Left-Right Arrow 522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6" name="Left-Right Arrow 522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7" name="Left-Right Arrow 5226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8" name="Left-Right Arrow 5227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9" name="Left-Right Arrow 5228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0" name="Left-Right Arrow 5229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1" name="Left-Right Arrow 5230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2" name="Left-Right Arrow 523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3" name="Left-Right Arrow 5232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4" name="Left-Right Arrow 523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5" name="Left-Right Arrow 523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6" name="Left-Right Arrow 523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37" name="Left-Right Arrow 5236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38" name="Left-Right Arrow 5237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39" name="Left-Right Arrow 5238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0" name="Left-Right Arrow 5239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1" name="Left-Right Arrow 5240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2" name="Left-Right Arrow 524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3" name="Left-Right Arrow 5242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4" name="Left-Right Arrow 524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5" name="Left-Right Arrow 524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6" name="Left-Right Arrow 524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7" name="Left-Right Arrow 5246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8" name="Left-Right Arrow 5247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9" name="Left-Right Arrow 5248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0" name="Left-Right Arrow 5249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1" name="Left-Right Arrow 5250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2" name="Left-Right Arrow 525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3" name="Left-Right Arrow 5252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4" name="Left-Right Arrow 525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5" name="Left-Right Arrow 5254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6" name="Left-Right Arrow 525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7" name="Left-Right Arrow 5256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8" name="Left-Right Arrow 5257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9" name="Left-Right Arrow 525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0" name="Left-Right Arrow 5259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1" name="Left-Right Arrow 5260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2" name="Left-Right Arrow 526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3" name="Left-Right Arrow 5262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4" name="Left-Right Arrow 526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5" name="Left-Right Arrow 5264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6" name="Left-Right Arrow 526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7" name="Left-Right Arrow 5266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8" name="Left-Right Arrow 5267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9" name="Left-Right Arrow 5268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0" name="Left-Right Arrow 5269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1" name="Left-Right Arrow 5270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2" name="Left-Right Arrow 527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3" name="Left-Right Arrow 5272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4" name="Left-Right Arrow 527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5" name="Left-Right Arrow 527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6" name="Left-Right Arrow 527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7" name="Left-Right Arrow 5276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8" name="Left-Right Arrow 5277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9" name="Left-Right Arrow 5278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0" name="Left-Right Arrow 5279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1" name="Left-Right Arrow 5280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2" name="Left-Right Arrow 528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3" name="Left-Right Arrow 5282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4" name="Left-Right Arrow 528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5" name="Left-Right Arrow 528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6" name="Left-Right Arrow 528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7" name="Left-Right Arrow 5286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8" name="Left-Right Arrow 5287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9" name="Left-Right Arrow 5288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0" name="Left-Right Arrow 5289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1" name="Left-Right Arrow 529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2" name="Left-Right Arrow 5291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3" name="Left-Right Arrow 5292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4" name="Left-Right Arrow 529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5" name="Left-Right Arrow 5294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6" name="Left-Right Arrow 529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7" name="Left-Right Arrow 5296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8" name="Left-Right Arrow 5297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9" name="Left-Right Arrow 529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0" name="Left-Right Arrow 5299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1" name="Left-Right Arrow 5300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2" name="Left-Right Arrow 530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3" name="Left-Right Arrow 5302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4" name="Left-Right Arrow 530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5" name="Left-Right Arrow 5304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6" name="Left-Right Arrow 530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7" name="Left-Right Arrow 5306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8" name="Left-Right Arrow 5307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9" name="Left-Right Arrow 530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0" name="Left-Right Arrow 5309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1" name="Left-Right Arrow 5310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2" name="Left-Right Arrow 531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3" name="Left-Right Arrow 5312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4" name="Left-Right Arrow 531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5" name="Left-Right Arrow 531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6" name="Left-Right Arrow 531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7" name="Left-Right Arrow 5316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8" name="Left-Right Arrow 5317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9" name="Left-Right Arrow 5318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20" name="Left-Right Arrow 5319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21" name="Left-Right Arrow 5320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22" name="Left-Right Arrow 532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3" name="Left-Right Arrow 532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4" name="Left-Right Arrow 532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5" name="Left-Right Arrow 5324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6" name="Left-Right Arrow 532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7" name="Left-Right Arrow 5326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8" name="Left-Right Arrow 5327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9" name="Left-Right Arrow 5328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0" name="Left-Right Arrow 5329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1" name="Left-Right Arrow 5330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2" name="Left-Right Arrow 533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3" name="Left-Right Arrow 533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4" name="Left-Right Arrow 5333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5" name="Left-Right Arrow 5334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6" name="Left-Right Arrow 533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7" name="Left-Right Arrow 5336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8" name="Left-Right Arrow 5337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9" name="Left-Right Arrow 5338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0" name="Left-Right Arrow 5339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1" name="Left-Right Arrow 5340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2" name="Left-Right Arrow 534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3" name="Left-Right Arrow 5342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4" name="Left-Right Arrow 534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5" name="Left-Right Arrow 5344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6" name="Left-Right Arrow 534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7" name="Left-Right Arrow 5346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8" name="Left-Right Arrow 5347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9" name="Left-Right Arrow 5348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0" name="Left-Right Arrow 5349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1" name="Left-Right Arrow 5350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2" name="Left-Right Arrow 535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3" name="Left-Right Arrow 5352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4" name="Left-Right Arrow 5353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5" name="Left-Right Arrow 5354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6" name="Left-Right Arrow 535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7" name="Left-Right Arrow 5356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8" name="Left-Right Arrow 5357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9" name="Left-Right Arrow 5358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0" name="Left-Right Arrow 5359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1" name="Left-Right Arrow 5360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2" name="Left-Right Arrow 536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3" name="Left-Right Arrow 5362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4" name="Left-Right Arrow 5363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5" name="Left-Right Arrow 5364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6" name="Left-Right Arrow 536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7" name="Left-Right Arrow 5366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8" name="Left-Right Arrow 5367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9" name="Left-Right Arrow 5368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0" name="Left-Right Arrow 5369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1" name="Left-Right Arrow 5370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2" name="Left-Right Arrow 537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3" name="Left-Right Arrow 537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4" name="Left-Right Arrow 5373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5" name="Left-Right Arrow 5374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6" name="Left-Right Arrow 537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7" name="Left-Right Arrow 5376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8" name="Left-Right Arrow 5377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9" name="Left-Right Arrow 5378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0" name="Left-Right Arrow 5379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1" name="Left-Right Arrow 5380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2" name="Left-Right Arrow 538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3" name="Left-Right Arrow 538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4" name="Left-Right Arrow 5383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5" name="Left-Right Arrow 538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6" name="Left-Right Arrow 538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7" name="Left-Right Arrow 5386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8" name="Left-Right Arrow 5387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9" name="Left-Right Arrow 538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0" name="Left-Right Arrow 5389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1" name="Left-Right Arrow 5390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2" name="Left-Right Arrow 539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3" name="Left-Right Arrow 5392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4" name="Left-Right Arrow 539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5" name="Left-Right Arrow 5394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6" name="Left-Right Arrow 539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7" name="Left-Right Arrow 5396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8" name="Left-Right Arrow 5397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9" name="Left-Right Arrow 5398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0" name="Left-Right Arrow 5399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1" name="Left-Right Arrow 5400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2" name="Left-Right Arrow 540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3" name="Left-Right Arrow 5402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4" name="Left-Right Arrow 5403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5" name="Left-Right Arrow 5404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6" name="Left-Right Arrow 540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7" name="Left-Right Arrow 5406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8" name="Left-Right Arrow 5407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09" name="Left-Right Arrow 5408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0" name="Left-Right Arrow 5409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1" name="Left-Right Arrow 5410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2" name="Left-Right Arrow 541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3" name="Left-Right Arrow 5412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4" name="Left-Right Arrow 5413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5" name="Left-Right Arrow 5414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6" name="Left-Right Arrow 541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7" name="Left-Right Arrow 5416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8" name="Left-Right Arrow 5417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9" name="Left-Right Arrow 5418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0" name="Left-Right Arrow 5419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1" name="Left-Right Arrow 5420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2" name="Left-Right Arrow 542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3" name="Left-Right Arrow 5422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4" name="Left-Right Arrow 5423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5" name="Left-Right Arrow 5424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26" name="Left-Right Arrow 542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27" name="Left-Right Arrow 5426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28" name="Left-Right Arrow 5427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29" name="Left-Right Arrow 5428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0" name="Left-Right Arrow 5429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1" name="Left-Right Arrow 5430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2" name="Left-Right Arrow 543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3" name="Left-Right Arrow 5432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4" name="Left-Right Arrow 543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5" name="Left-Right Arrow 543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6" name="Left-Right Arrow 543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7" name="Left-Right Arrow 5436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8" name="Left-Right Arrow 5437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9" name="Left-Right Arrow 5438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40" name="Left-Right Arrow 5439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41" name="Left-Right Arrow 5440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42" name="Left-Right Arrow 544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3" name="Left-Right Arrow 5442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4" name="Left-Right Arrow 5443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5" name="Left-Right Arrow 5444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6" name="Left-Right Arrow 544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7" name="Left-Right Arrow 5446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8" name="Left-Right Arrow 5447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9" name="Left-Right Arrow 5448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0" name="Left-Right Arrow 5449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1" name="Left-Right Arrow 5450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2" name="Left-Right Arrow 545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3" name="Left-Right Arrow 5452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4" name="Left-Right Arrow 5453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5" name="Left-Right Arrow 5454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6" name="Left-Right Arrow 545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7" name="Left-Right Arrow 5456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8" name="Left-Right Arrow 5457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9" name="Left-Right Arrow 5458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0" name="Left-Right Arrow 5459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1" name="Left-Right Arrow 5460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2" name="Left-Right Arrow 546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3" name="Left-Right Arrow 5462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4" name="Left-Right Arrow 5463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5" name="Left-Right Arrow 5464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6" name="Left-Right Arrow 546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7" name="Left-Right Arrow 5466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8" name="Left-Right Arrow 5467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9" name="Left-Right Arrow 5468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0" name="Left-Right Arrow 5469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1" name="Left-Right Arrow 5470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2" name="Left-Right Arrow 547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3" name="Left-Right Arrow 5472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4" name="Left-Right Arrow 547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5" name="Left-Right Arrow 547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6" name="Left-Right Arrow 547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7" name="Left-Right Arrow 5476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8" name="Left-Right Arrow 5477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9" name="Left-Right Arrow 5478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0" name="Left-Right Arrow 5479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1" name="Left-Right Arrow 5480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2" name="Left-Right Arrow 548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3" name="Left-Right Arrow 5482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4" name="Left-Right Arrow 5483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5" name="Left-Right Arrow 5484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6" name="Left-Right Arrow 548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7" name="Left-Right Arrow 5486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8" name="Left-Right Arrow 5487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9" name="Left-Right Arrow 5488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0" name="Left-Right Arrow 5489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1" name="Left-Right Arrow 5490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2" name="Left-Right Arrow 549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3" name="Left-Right Arrow 5492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4" name="Left-Right Arrow 5493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5" name="Left-Right Arrow 5494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6" name="Left-Right Arrow 549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7" name="Left-Right Arrow 5496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8" name="Left-Right Arrow 5497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9" name="Left-Right Arrow 5498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0" name="Left-Right Arrow 5499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1" name="Left-Right Arrow 5500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2" name="Left-Right Arrow 550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3" name="Left-Right Arrow 5502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4" name="Left-Right Arrow 5503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5" name="Left-Right Arrow 5504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6" name="Left-Right Arrow 550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7" name="Left-Right Arrow 5506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8" name="Left-Right Arrow 5507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9" name="Left-Right Arrow 5508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0" name="Left-Right Arrow 5509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1" name="Left-Right Arrow 5510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2" name="Left-Right Arrow 551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3" name="Left-Right Arrow 5512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4" name="Left-Right Arrow 5513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5" name="Left-Right Arrow 5514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6" name="Left-Right Arrow 551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7" name="Left-Right Arrow 5516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8" name="Left-Right Arrow 5517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9" name="Left-Right Arrow 5518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0" name="Left-Right Arrow 5519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1" name="Left-Right Arrow 5520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2" name="Left-Right Arrow 552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3" name="Left-Right Arrow 5522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4" name="Left-Right Arrow 5523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5" name="Left-Right Arrow 5524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6" name="Left-Right Arrow 552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7" name="Left-Right Arrow 5526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8" name="Left-Right Arrow 5527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9" name="Left-Right Arrow 5528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30" name="Left-Right Arrow 5529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31" name="Left-Right Arrow 5530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32" name="Left-Right Arrow 553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3" name="Left-Right Arrow 5532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4" name="Left-Right Arrow 5533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5" name="Left-Right Arrow 5534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6" name="Left-Right Arrow 553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7" name="Left-Right Arrow 5536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8" name="Left-Right Arrow 5537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9" name="Left-Right Arrow 5538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0" name="Left-Right Arrow 5539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1" name="Left-Right Arrow 5540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2" name="Left-Right Arrow 554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3" name="Left-Right Arrow 5542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4" name="Left-Right Arrow 5543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5" name="Left-Right Arrow 5544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6" name="Left-Right Arrow 554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7" name="Left-Right Arrow 5546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8" name="Left-Right Arrow 5547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9" name="Left-Right Arrow 5548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0" name="Left-Right Arrow 5549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1" name="Left-Right Arrow 5550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2" name="Left-Right Arrow 555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3" name="Left-Right Arrow 5552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4" name="Left-Right Arrow 5553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5" name="Left-Right Arrow 5554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6" name="Left-Right Arrow 555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7" name="Left-Right Arrow 5556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8" name="Left-Right Arrow 5557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9" name="Left-Right Arrow 5558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0" name="Left-Right Arrow 5559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1" name="Left-Right Arrow 5560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2" name="Left-Right Arrow 556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3" name="Left-Right Arrow 5562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4" name="Left-Right Arrow 5563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5" name="Left-Right Arrow 5564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6" name="Left-Right Arrow 556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7" name="Left-Right Arrow 5566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8" name="Left-Right Arrow 5567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9" name="Left-Right Arrow 5568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0" name="Left-Right Arrow 5569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1" name="Left-Right Arrow 5570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2" name="Left-Right Arrow 557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3" name="Left-Right Arrow 5572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4" name="Left-Right Arrow 5573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5" name="Left-Right Arrow 5574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6" name="Left-Right Arrow 557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7" name="Left-Right Arrow 5576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8" name="Left-Right Arrow 5577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9" name="Left-Right Arrow 5578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0" name="Left-Right Arrow 5579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1" name="Left-Right Arrow 5580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2" name="Left-Right Arrow 558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3" name="Left-Right Arrow 5582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4" name="Left-Right Arrow 5583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5" name="Left-Right Arrow 5584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6" name="Left-Right Arrow 558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7" name="Left-Right Arrow 5586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8" name="Left-Right Arrow 5587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9" name="Left-Right Arrow 5588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0" name="Left-Right Arrow 5589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1" name="Left-Right Arrow 5590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2" name="Left-Right Arrow 559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3" name="Left-Right Arrow 5592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4" name="Left-Right Arrow 5593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5" name="Left-Right Arrow 5594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6" name="Left-Right Arrow 559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7" name="Left-Right Arrow 5596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8" name="Left-Right Arrow 5597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9" name="Left-Right Arrow 5598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0" name="Left-Right Arrow 5599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1" name="Left-Right Arrow 5600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2" name="Left-Right Arrow 560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3" name="Left-Right Arrow 5602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4" name="Left-Right Arrow 5603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5" name="Left-Right Arrow 5604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6" name="Left-Right Arrow 560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7" name="Left-Right Arrow 5606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8" name="Left-Right Arrow 5607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9" name="Left-Right Arrow 5608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0" name="Left-Right Arrow 5609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1" name="Left-Right Arrow 5610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2" name="Left-Right Arrow 561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3" name="Left-Right Arrow 5612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4" name="Left-Right Arrow 561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5" name="Left-Right Arrow 5614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6" name="Left-Right Arrow 561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7" name="Left-Right Arrow 5616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8" name="Left-Right Arrow 5617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19" name="Left-Right Arrow 5618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0" name="Left-Right Arrow 5619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1" name="Left-Right Arrow 5620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2" name="Left-Right Arrow 562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3" name="Left-Right Arrow 5622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4" name="Left-Right Arrow 5623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5" name="Left-Right Arrow 5624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6" name="Left-Right Arrow 562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7" name="Left-Right Arrow 5626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8" name="Left-Right Arrow 5627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9" name="Left-Right Arrow 5628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0" name="Left-Right Arrow 5629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1" name="Left-Right Arrow 5630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2" name="Left-Right Arrow 563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3" name="Left-Right Arrow 5632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4" name="Left-Right Arrow 5633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5" name="Left-Right Arrow 5634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6" name="Left-Right Arrow 563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7" name="Left-Right Arrow 5636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8" name="Left-Right Arrow 5637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9" name="Left-Right Arrow 5638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0" name="Left-Right Arrow 5639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1" name="Left-Right Arrow 5640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2" name="Left-Right Arrow 564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3" name="Left-Right Arrow 5642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4" name="Left-Right Arrow 5643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5" name="Left-Right Arrow 5644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6" name="Left-Right Arrow 564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7" name="Left-Right Arrow 5646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8" name="Left-Right Arrow 5647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9" name="Left-Right Arrow 5648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0" name="Left-Right Arrow 5649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1" name="Left-Right Arrow 5650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2" name="Left-Right Arrow 565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3" name="Left-Right Arrow 5652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4" name="Left-Right Arrow 5653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5" name="Left-Right Arrow 565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6" name="Left-Right Arrow 565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7" name="Left-Right Arrow 5656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8" name="Left-Right Arrow 5657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9" name="Left-Right Arrow 5658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0" name="Left-Right Arrow 5659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1" name="Left-Right Arrow 5660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2" name="Left-Right Arrow 566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3" name="Left-Right Arrow 566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4" name="Left-Right Arrow 566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5" name="Left-Right Arrow 5664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6" name="Left-Right Arrow 566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7" name="Left-Right Arrow 5666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8" name="Left-Right Arrow 5667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9" name="Left-Right Arrow 5668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0" name="Left-Right Arrow 5669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1" name="Left-Right Arrow 5670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2" name="Left-Right Arrow 567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3" name="Left-Right Arrow 5672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4" name="Left-Right Arrow 5673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5" name="Left-Right Arrow 5674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6" name="Left-Right Arrow 567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7" name="Left-Right Arrow 5676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8" name="Left-Right Arrow 5677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9" name="Left-Right Arrow 5678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0" name="Left-Right Arrow 5679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1" name="Left-Right Arrow 5680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2" name="Left-Right Arrow 568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3" name="Left-Right Arrow 5682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4" name="Left-Right Arrow 5683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5" name="Left-Right Arrow 5684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6" name="Left-Right Arrow 568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7" name="Left-Right Arrow 5686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8" name="Left-Right Arrow 5687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9" name="Left-Right Arrow 5688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0" name="Left-Right Arrow 5689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1" name="Left-Right Arrow 5690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2" name="Left-Right Arrow 569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3" name="Left-Right Arrow 5692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4" name="Left-Right Arrow 5693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5" name="Left-Right Arrow 5694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6" name="Left-Right Arrow 569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7" name="Left-Right Arrow 5696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8" name="Left-Right Arrow 5697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9" name="Left-Right Arrow 5698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0" name="Left-Right Arrow 5699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1" name="Left-Right Arrow 5700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2" name="Left-Right Arrow 570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3" name="Left-Right Arrow 5702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4" name="Left-Right Arrow 570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5" name="Left-Right Arrow 5704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6" name="Left-Right Arrow 570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7" name="Left-Right Arrow 5706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8" name="Left-Right Arrow 5707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09" name="Left-Right Arrow 5708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0" name="Left-Right Arrow 5709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1" name="Left-Right Arrow 5710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2" name="Left-Right Arrow 571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3" name="Left-Right Arrow 5712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4" name="Left-Right Arrow 5713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5" name="Left-Right Arrow 5714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6" name="Left-Right Arrow 571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7" name="Left-Right Arrow 5716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8" name="Left-Right Arrow 5717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9" name="Left-Right Arrow 5718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0" name="Left-Right Arrow 5719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1" name="Left-Right Arrow 5720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2" name="Left-Right Arrow 572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3" name="Left-Right Arrow 5722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4" name="Left-Right Arrow 5723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5" name="Left-Right Arrow 5724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6" name="Left-Right Arrow 572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7" name="Left-Right Arrow 5726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8" name="Left-Right Arrow 5727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9" name="Left-Right Arrow 5728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0" name="Left-Right Arrow 5729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1" name="Left-Right Arrow 5730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2" name="Left-Right Arrow 573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3" name="Left-Right Arrow 5732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4" name="Left-Right Arrow 5733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5" name="Left-Right Arrow 5734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6" name="Left-Right Arrow 573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7" name="Left-Right Arrow 5736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8" name="Left-Right Arrow 5737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9" name="Left-Right Arrow 5738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0" name="Left-Right Arrow 5739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1" name="Left-Right Arrow 5740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2" name="Left-Right Arrow 574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3" name="Left-Right Arrow 5742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4" name="Left-Right Arrow 5743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5" name="Left-Right Arrow 5744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6" name="Left-Right Arrow 574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7" name="Left-Right Arrow 5746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8" name="Left-Right Arrow 5747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9" name="Left-Right Arrow 5748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0" name="Left-Right Arrow 5749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1" name="Left-Right Arrow 5750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2" name="Left-Right Arrow 5751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3" name="Left-Right Arrow 5752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4" name="Left-Right Arrow 575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5" name="Left-Right Arrow 5754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6" name="Left-Right Arrow 575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7" name="Left-Right Arrow 5756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8" name="Left-Right Arrow 5757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9" name="Left-Right Arrow 5758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0" name="Left-Right Arrow 5759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1" name="Left-Right Arrow 5760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2" name="Left-Right Arrow 576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3" name="Left-Right Arrow 5762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4" name="Left-Right Arrow 5763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5" name="Left-Right Arrow 5764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6" name="Left-Right Arrow 576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7" name="Left-Right Arrow 5766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8" name="Left-Right Arrow 5767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9" name="Left-Right Arrow 5768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0" name="Left-Right Arrow 5769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1" name="Left-Right Arrow 5770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2" name="Left-Right Arrow 577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3" name="Left-Right Arrow 5772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4" name="Left-Right Arrow 5773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5" name="Left-Right Arrow 5774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6" name="Left-Right Arrow 577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7" name="Left-Right Arrow 5776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8" name="Left-Right Arrow 5777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9" name="Left-Right Arrow 5778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0" name="Left-Right Arrow 5779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1" name="Left-Right Arrow 5780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2" name="Left-Right Arrow 578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3" name="Left-Right Arrow 5782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4" name="Left-Right Arrow 5783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5" name="Left-Right Arrow 5784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6" name="Left-Right Arrow 578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7" name="Left-Right Arrow 5786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8" name="Left-Right Arrow 5787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9" name="Left-Right Arrow 5788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0" name="Left-Right Arrow 5789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1" name="Left-Right Arrow 5790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2" name="Left-Right Arrow 5791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3" name="Left-Right Arrow 5792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4" name="Left-Right Arrow 5793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5" name="Left-Right Arrow 579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6" name="Left-Right Arrow 579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7" name="Left-Right Arrow 5796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8" name="Left-Right Arrow 5797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9" name="Left-Right Arrow 5798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0" name="Left-Right Arrow 5799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1" name="Left-Right Arrow 5800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2" name="Left-Right Arrow 580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3" name="Left-Right Arrow 580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4" name="Left-Right Arrow 580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5" name="Left-Right Arrow 5804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6" name="Left-Right Arrow 580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7" name="Left-Right Arrow 5806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8" name="Left-Right Arrow 5807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9" name="Left-Right Arrow 5808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0" name="Left-Right Arrow 5809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1" name="Left-Right Arrow 5810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2" name="Left-Right Arrow 581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3" name="Left-Right Arrow 5812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4" name="Left-Right Arrow 5813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5" name="Left-Right Arrow 5814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6" name="Left-Right Arrow 581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7" name="Left-Right Arrow 5816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8" name="Left-Right Arrow 5817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19" name="Left-Right Arrow 5818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0" name="Left-Right Arrow 5819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1" name="Left-Right Arrow 5820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2" name="Left-Right Arrow 582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3" name="Left-Right Arrow 5822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4" name="Left-Right Arrow 5823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5" name="Left-Right Arrow 5824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6" name="Left-Right Arrow 582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7" name="Left-Right Arrow 5826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28" name="Left-Right Arrow 5827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29" name="Left-Right Arrow 5828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0" name="Left-Right Arrow 5829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1" name="Left-Right Arrow 5830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2" name="Left-Right Arrow 583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3" name="Left-Right Arrow 5832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4" name="Left-Right Arrow 5833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5" name="Left-Right Arrow 5834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6" name="Left-Right Arrow 583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7" name="Left-Right Arrow 5836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8" name="Left-Right Arrow 5837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9" name="Left-Right Arrow 5838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0" name="Left-Right Arrow 5839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1" name="Left-Right Arrow 5840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2" name="Left-Right Arrow 584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3" name="Left-Right Arrow 5842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4" name="Left-Right Arrow 5843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5" name="Left-Right Arrow 5844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6" name="Left-Right Arrow 584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7" name="Left-Right Arrow 5846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8" name="Left-Right Arrow 5847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9" name="Left-Right Arrow 5848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0" name="Left-Right Arrow 5849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1" name="Left-Right Arrow 5850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2" name="Left-Right Arrow 585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3" name="Left-Right Arrow 5852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4" name="Left-Right Arrow 5853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5" name="Left-Right Arrow 5854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6" name="Left-Right Arrow 585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7" name="Left-Right Arrow 5856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8" name="Left-Right Arrow 5857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9" name="Left-Right Arrow 5858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0" name="Left-Right Arrow 5859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1" name="Left-Right Arrow 5860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2" name="Left-Right Arrow 586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3" name="Left-Right Arrow 5862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4" name="Left-Right Arrow 5863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5" name="Left-Right Arrow 5864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6" name="Left-Right Arrow 5865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7" name="Left-Right Arrow 5866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8" name="Left-Right Arrow 5867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9" name="Left-Right Arrow 5868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0" name="Left-Right Arrow 5869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1" name="Left-Right Arrow 5870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2" name="Left-Right Arrow 587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3" name="Left-Right Arrow 5872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4" name="Left-Right Arrow 5873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5" name="Left-Right Arrow 5874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6" name="Left-Right Arrow 587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7" name="Left-Right Arrow 5876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8" name="Left-Right Arrow 5877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9" name="Left-Right Arrow 5878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0" name="Left-Right Arrow 5879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1" name="Left-Right Arrow 5880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2" name="Left-Right Arrow 588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3" name="Left-Right Arrow 5882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4" name="Left-Right Arrow 5883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5" name="Left-Right Arrow 5884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6" name="Left-Right Arrow 5885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7" name="Left-Right Arrow 5886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8" name="Left-Right Arrow 5887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9" name="Left-Right Arrow 5888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0" name="Left-Right Arrow 5889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1" name="Left-Right Arrow 5890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2" name="Left-Right Arrow 589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3" name="Left-Right Arrow 5892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4" name="Left-Right Arrow 5893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5" name="Left-Right Arrow 5894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6" name="Left-Right Arrow 5895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7" name="Left-Right Arrow 5896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8" name="Left-Right Arrow 5897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9" name="Left-Right Arrow 5898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0" name="Left-Right Arrow 5899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1" name="Left-Right Arrow 5900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2" name="Left-Right Arrow 590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3" name="Left-Right Arrow 5902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4" name="Left-Right Arrow 5903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5" name="Left-Right Arrow 5904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6" name="Left-Right Arrow 5905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7" name="Left-Right Arrow 5906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8" name="Left-Right Arrow 5907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9" name="Left-Right Arrow 5908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0" name="Left-Right Arrow 5909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1" name="Left-Right Arrow 5910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2" name="Left-Right Arrow 591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3" name="Left-Right Arrow 5912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4" name="Left-Right Arrow 5913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5" name="Left-Right Arrow 5914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6" name="Left-Right Arrow 5915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7" name="Left-Right Arrow 5916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8" name="Left-Right Arrow 5917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9" name="Left-Right Arrow 5918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0" name="Left-Right Arrow 5919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1" name="Left-Right Arrow 5920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2" name="Left-Right Arrow 592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3" name="Left-Right Arrow 592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4" name="Left-Right Arrow 5923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5" name="Left-Right Arrow 5924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6" name="Left-Right Arrow 5925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7" name="Left-Right Arrow 5926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8" name="Left-Right Arrow 5927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9" name="Left-Right Arrow 5928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0" name="Left-Right Arrow 5929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1" name="Left-Right Arrow 5930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2" name="Left-Right Arrow 593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3" name="Left-Right Arrow 5932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4" name="Left-Right Arrow 593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5" name="Left-Right Arrow 5934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6" name="Left-Right Arrow 5935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7" name="Left-Right Arrow 5936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8" name="Left-Right Arrow 5937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9" name="Left-Right Arrow 5938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0" name="Left-Right Arrow 5939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1" name="Left-Right Arrow 5940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2" name="Left-Right Arrow 594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3" name="Left-Right Arrow 5942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4" name="Left-Right Arrow 5943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5" name="Left-Right Arrow 5944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6" name="Left-Right Arrow 5945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7" name="Left-Right Arrow 5946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8" name="Left-Right Arrow 5947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9" name="Left-Right Arrow 5948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0" name="Left-Right Arrow 5949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1" name="Left-Right Arrow 5950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2" name="Left-Right Arrow 595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3" name="Left-Right Arrow 5952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4" name="Left-Right Arrow 5953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5" name="Left-Right Arrow 5954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6" name="Left-Right Arrow 5955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7" name="Left-Right Arrow 5956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8" name="Left-Right Arrow 5957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9" name="Left-Right Arrow 5958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0" name="Left-Right Arrow 5959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1" name="Left-Right Arrow 5960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2" name="Left-Right Arrow 596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3" name="Left-Right Arrow 5962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4" name="Left-Right Arrow 5963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5" name="Left-Right Arrow 5964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6" name="Left-Right Arrow 596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7" name="Left-Right Arrow 5966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8" name="Left-Right Arrow 5967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9" name="Left-Right Arrow 5968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0" name="Left-Right Arrow 5969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1" name="Left-Right Arrow 5970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2" name="Left-Right Arrow 597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3" name="Left-Right Arrow 5972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4" name="Left-Right Arrow 5973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5" name="Left-Right Arrow 5974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6" name="Left-Right Arrow 5975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7" name="Left-Right Arrow 597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8" name="Left-Right Arrow 5977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9" name="Left-Right Arrow 5978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0" name="Left-Right Arrow 5979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1" name="Left-Right Arrow 5980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2" name="Left-Right Arrow 598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3" name="Left-Right Arrow 5982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4" name="Left-Right Arrow 598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5" name="Left-Right Arrow 5984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6" name="Left-Right Arrow 5985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7" name="Left-Right Arrow 5986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8" name="Left-Right Arrow 5987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9" name="Left-Right Arrow 5988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0" name="Left-Right Arrow 5989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1" name="Left-Right Arrow 5990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2" name="Left-Right Arrow 599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3" name="Left-Right Arrow 5992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4" name="Left-Right Arrow 5993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5" name="Left-Right Arrow 5994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6" name="Left-Right Arrow 5995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7" name="Left-Right Arrow 5996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8" name="Left-Right Arrow 5997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9" name="Left-Right Arrow 5998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0" name="Left-Right Arrow 5999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1" name="Left-Right Arrow 6000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2" name="Left-Right Arrow 600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3" name="Left-Right Arrow 6002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4" name="Left-Right Arrow 6003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5" name="Left-Right Arrow 6004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6" name="Left-Right Arrow 6005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7" name="Left-Right Arrow 6006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8" name="Left-Right Arrow 6007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9" name="Left-Right Arrow 6008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0" name="Left-Right Arrow 6009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1" name="Left-Right Arrow 6010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2" name="Left-Right Arrow 601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3" name="Left-Right Arrow 6012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4" name="Left-Right Arrow 6013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5" name="Left-Right Arrow 6014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6" name="Left-Right Arrow 6015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7" name="Left-Right Arrow 6016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8" name="Left-Right Arrow 6017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9" name="Left-Right Arrow 6018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0" name="Left-Right Arrow 6019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1" name="Left-Right Arrow 6020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2" name="Left-Right Arrow 602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3" name="Left-Right Arrow 6022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4" name="Left-Right Arrow 602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5" name="Left-Right Arrow 6024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6" name="Left-Right Arrow 6025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7" name="Left-Right Arrow 6026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8" name="Left-Right Arrow 6027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9" name="Left-Right Arrow 6028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0" name="Left-Right Arrow 6029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1" name="Left-Right Arrow 6030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2" name="Left-Right Arrow 603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3" name="Left-Right Arrow 6032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4" name="Left-Right Arrow 6033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5" name="Left-Right Arrow 6034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6" name="Left-Right Arrow 6035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7" name="Left-Right Arrow 6036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8" name="Left-Right Arrow 6037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9" name="Left-Right Arrow 6038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0" name="Left-Right Arrow 6039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1" name="Left-Right Arrow 6040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2" name="Left-Right Arrow 604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3" name="Left-Right Arrow 6042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4" name="Left-Right Arrow 6043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5" name="Left-Right Arrow 6044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6" name="Left-Right Arrow 604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7" name="Left-Right Arrow 6046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8" name="Left-Right Arrow 6047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9" name="Left-Right Arrow 6048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0" name="Left-Right Arrow 6049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1" name="Left-Right Arrow 6050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2" name="Left-Right Arrow 605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3" name="Left-Right Arrow 6052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4" name="Left-Right Arrow 6053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5" name="Left-Right Arrow 6054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6" name="Left-Right Arrow 6055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7" name="Left-Right Arrow 6056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8" name="Left-Right Arrow 6057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9" name="Left-Right Arrow 6058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0" name="Left-Right Arrow 6059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1" name="Left-Right Arrow 6060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2" name="Left-Right Arrow 606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3" name="Left-Right Arrow 6062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4" name="Left-Right Arrow 6063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5" name="Left-Right Arrow 606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6" name="Left-Right Arrow 606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7" name="Left-Right Arrow 6066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8" name="Left-Right Arrow 6067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9" name="Left-Right Arrow 6068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0" name="Left-Right Arrow 6069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1" name="Left-Right Arrow 6070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2" name="Left-Right Arrow 607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3" name="Left-Right Arrow 6072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4" name="Left-Right Arrow 607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5" name="Left-Right Arrow 6074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6" name="Left-Right Arrow 6075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7" name="Left-Right Arrow 6076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8" name="Left-Right Arrow 6077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9" name="Left-Right Arrow 6078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0" name="Left-Right Arrow 6079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1" name="Left-Right Arrow 6080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2" name="Left-Right Arrow 608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3" name="Left-Right Arrow 6082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4" name="Left-Right Arrow 6083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5" name="Left-Right Arrow 6084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6" name="Left-Right Arrow 6085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7" name="Left-Right Arrow 6086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8" name="Left-Right Arrow 6087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9" name="Left-Right Arrow 6088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0" name="Left-Right Arrow 6089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1" name="Left-Right Arrow 6090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2" name="Left-Right Arrow 609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3" name="Left-Right Arrow 6092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4" name="Left-Right Arrow 6093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5" name="Left-Right Arrow 6094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6" name="Left-Right Arrow 6095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7" name="Left-Right Arrow 6096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8" name="Left-Right Arrow 6097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9" name="Left-Right Arrow 6098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0" name="Left-Right Arrow 6099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1" name="Left-Right Arrow 6100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2" name="Left-Right Arrow 610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3" name="Left-Right Arrow 6102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4" name="Left-Right Arrow 6103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5" name="Left-Right Arrow 6104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6" name="Left-Right Arrow 6105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7" name="Left-Right Arrow 6106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8" name="Left-Right Arrow 6107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9" name="Left-Right Arrow 6108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0" name="Left-Right Arrow 6109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1" name="Left-Right Arrow 6110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2" name="Left-Right Arrow 611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3" name="Left-Right Arrow 6112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4" name="Left-Right Arrow 611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5" name="Left-Right Arrow 6114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6" name="Left-Right Arrow 6115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7" name="Left-Right Arrow 6116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8" name="Left-Right Arrow 6117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9" name="Left-Right Arrow 6118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0" name="Left-Right Arrow 6119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1" name="Left-Right Arrow 6120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2" name="Left-Right Arrow 612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3" name="Left-Right Arrow 6122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4" name="Left-Right Arrow 6123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5" name="Left-Right Arrow 6124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6" name="Left-Right Arrow 6125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7" name="Left-Right Arrow 6126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8" name="Left-Right Arrow 6127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9" name="Left-Right Arrow 6128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0" name="Left-Right Arrow 6129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1" name="Left-Right Arrow 6130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2" name="Left-Right Arrow 613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3" name="Left-Right Arrow 6132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4" name="Left-Right Arrow 6133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5" name="Left-Right Arrow 6134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6" name="Left-Right Arrow 6135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7" name="Left-Right Arrow 6136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8" name="Left-Right Arrow 6137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9" name="Left-Right Arrow 6138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0" name="Left-Right Arrow 6139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1" name="Left-Right Arrow 6140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2" name="Left-Right Arrow 614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3" name="Left-Right Arrow 6142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4" name="Left-Right Arrow 6143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5" name="Left-Right Arrow 6144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6" name="Left-Right Arrow 614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7" name="Left-Right Arrow 6146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8" name="Left-Right Arrow 6147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9" name="Left-Right Arrow 6148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50" name="Left-Right Arrow 6149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1" name="Left-Right Arrow 6150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2" name="Left-Right Arrow 615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3" name="Left-Right Arrow 6152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4" name="Left-Right Arrow 6153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5" name="Left-Right Arrow 6154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6" name="Left-Right Arrow 615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7" name="Left-Right Arrow 6156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8" name="Left-Right Arrow 6157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9" name="Left-Right Arrow 6158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0" name="Left-Right Arrow 6159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1" name="Left-Right Arrow 6160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2" name="Left-Right Arrow 616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3" name="Left-Right Arrow 6162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4" name="Left-Right Arrow 6163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5" name="Left-Right Arrow 6164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6" name="Left-Right Arrow 6165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7" name="Left-Right Arrow 6166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8" name="Left-Right Arrow 6167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9" name="Left-Right Arrow 6168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0" name="Left-Right Arrow 6169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1" name="Left-Right Arrow 6170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2" name="Left-Right Arrow 617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3" name="Left-Right Arrow 6172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4" name="Left-Right Arrow 6173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5" name="Left-Right Arrow 6174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6" name="Left-Right Arrow 6175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7" name="Left-Right Arrow 6176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8" name="Left-Right Arrow 6177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9" name="Left-Right Arrow 6178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0" name="Left-Right Arrow 6179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1" name="Left-Right Arrow 6180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2" name="Left-Right Arrow 618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3" name="Left-Right Arrow 6182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4" name="Left-Right Arrow 6183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5" name="Left-Right Arrow 6184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6" name="Left-Right Arrow 6185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7" name="Left-Right Arrow 6186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8" name="Left-Right Arrow 6187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9" name="Left-Right Arrow 6188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0" name="Left-Right Arrow 6189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1" name="Left-Right Arrow 6190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2" name="Left-Right Arrow 619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3" name="Left-Right Arrow 6192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4" name="Left-Right Arrow 6193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5" name="Left-Right Arrow 6194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6" name="Left-Right Arrow 6195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7" name="Left-Right Arrow 6196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8" name="Left-Right Arrow 6197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9" name="Left-Right Arrow 6198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0" name="Left-Right Arrow 6199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1" name="Left-Right Arrow 6200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2" name="Left-Right Arrow 620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3" name="Left-Right Arrow 6202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4" name="Left-Right Arrow 6203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5" name="Left-Right Arrow 620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6" name="Left-Right Arrow 620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7" name="Left-Right Arrow 6206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8" name="Left-Right Arrow 6207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9" name="Left-Right Arrow 6208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0" name="Left-Right Arrow 6209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1" name="Left-Right Arrow 6210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2" name="Left-Right Arrow 621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3" name="Left-Right Arrow 6212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4" name="Left-Right Arrow 621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5" name="Left-Right Arrow 6214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6" name="Left-Right Arrow 6215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7" name="Left-Right Arrow 6216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8" name="Left-Right Arrow 6217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9" name="Left-Right Arrow 6218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0" name="Left-Right Arrow 6219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1" name="Left-Right Arrow 6220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2" name="Left-Right Arrow 622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3" name="Left-Right Arrow 6222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4" name="Left-Right Arrow 6223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5" name="Left-Right Arrow 6224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6" name="Left-Right Arrow 6225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7" name="Left-Right Arrow 6226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8" name="Left-Right Arrow 6227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9" name="Left-Right Arrow 6228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0" name="Left-Right Arrow 6229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1" name="Left-Right Arrow 6230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2" name="Left-Right Arrow 623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3" name="Left-Right Arrow 6232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4" name="Left-Right Arrow 6233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5" name="Left-Right Arrow 6234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6" name="Left-Right Arrow 6235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7" name="Left-Right Arrow 6236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8" name="Left-Right Arrow 6237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9" name="Left-Right Arrow 6238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40" name="Left-Right Arrow 6239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1" name="Left-Right Arrow 6240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2" name="Left-Right Arrow 624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3" name="Left-Right Arrow 6242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4" name="Left-Right Arrow 6243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5" name="Left-Right Arrow 6244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6" name="Left-Right Arrow 624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7" name="Left-Right Arrow 6246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8" name="Left-Right Arrow 6247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9" name="Left-Right Arrow 6248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0" name="Left-Right Arrow 6249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1" name="Left-Right Arrow 6250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2" name="Left-Right Arrow 625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3" name="Left-Right Arrow 6252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4" name="Left-Right Arrow 625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5" name="Left-Right Arrow 6254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6" name="Left-Right Arrow 6255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7" name="Left-Right Arrow 6256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8" name="Left-Right Arrow 6257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9" name="Left-Right Arrow 6258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0" name="Left-Right Arrow 6259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1" name="Left-Right Arrow 6260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2" name="Left-Right Arrow 626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3" name="Left-Right Arrow 6262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4" name="Left-Right Arrow 6263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5" name="Left-Right Arrow 6264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6" name="Left-Right Arrow 6265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7" name="Left-Right Arrow 6266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8" name="Left-Right Arrow 6267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9" name="Left-Right Arrow 6268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0" name="Left-Right Arrow 6269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1" name="Left-Right Arrow 6270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2" name="Left-Right Arrow 627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3" name="Left-Right Arrow 6272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4" name="Left-Right Arrow 6273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5" name="Left-Right Arrow 6274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6" name="Left-Right Arrow 6275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7" name="Left-Right Arrow 6276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8" name="Left-Right Arrow 6277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9" name="Left-Right Arrow 6278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0" name="Left-Right Arrow 6279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1" name="Left-Right Arrow 6280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2" name="Left-Right Arrow 628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3" name="Left-Right Arrow 6282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4" name="Left-Right Arrow 6283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5" name="Left-Right Arrow 6284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6" name="Left-Right Arrow 6285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7" name="Left-Right Arrow 6286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8" name="Left-Right Arrow 6287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9" name="Left-Right Arrow 6288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0" name="Left-Right Arrow 6289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1" name="Left-Right Arrow 6290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2" name="Left-Right Arrow 629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3" name="Left-Right Arrow 6292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4" name="Left-Right Arrow 6293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5" name="Left-Right Arrow 6294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6" name="Left-Right Arrow 6295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7" name="Left-Right Arrow 6296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8" name="Left-Right Arrow 6297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9" name="Left-Right Arrow 6298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0" name="Left-Right Arrow 6299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1" name="Left-Right Arrow 6300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2" name="Left-Right Arrow 630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3" name="Left-Right Arrow 630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4" name="Left-Right Arrow 6303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5" name="Left-Right Arrow 6304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6" name="Left-Right Arrow 6305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7" name="Left-Right Arrow 6306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8" name="Left-Right Arrow 6307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9" name="Left-Right Arrow 6308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0" name="Left-Right Arrow 6309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1" name="Left-Right Arrow 6310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2" name="Left-Right Arrow 631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3" name="Left-Right Arrow 631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4" name="Left-Right Arrow 6313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5" name="Left-Right Arrow 6314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6" name="Left-Right Arrow 6315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7" name="Left-Right Arrow 6316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8" name="Left-Right Arrow 6317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9" name="Left-Right Arrow 6318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0" name="Left-Right Arrow 6319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1" name="Left-Right Arrow 6320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2" name="Left-Right Arrow 632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3" name="Left-Right Arrow 6322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4" name="Left-Right Arrow 6323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5" name="Left-Right Arrow 6324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6" name="Left-Right Arrow 6325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27" name="Left-Right Arrow 6326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28" name="Left-Right Arrow 6327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29" name="Left-Right Arrow 6328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0" name="Left-Right Arrow 6329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1" name="Left-Right Arrow 6330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2" name="Left-Right Arrow 633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3" name="Left-Right Arrow 6332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4" name="Left-Right Arrow 6333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5" name="Left-Right Arrow 6334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6" name="Left-Right Arrow 6335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7" name="Left-Right Arrow 6336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8" name="Left-Right Arrow 6337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9" name="Left-Right Arrow 6338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0" name="Left-Right Arrow 6339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1" name="Left-Right Arrow 6340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2" name="Left-Right Arrow 6341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43" name="Left-Right Arrow 6342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44" name="Left-Right Arrow 6343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45" name="Left-Right Arrow 6344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46" name="Left-Right Arrow 6345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7" name="Left-Right Arrow 6346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8" name="Left-Right Arrow 6347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9" name="Left-Right Arrow 6348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0" name="Left-Right Arrow 6349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1" name="Left-Right Arrow 6350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2" name="Left-Right Arrow 6351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3" name="Left-Right Arrow 6352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4" name="Left-Right Arrow 6353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5" name="Left-Right Arrow 6354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6" name="Left-Right Arrow 6355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7" name="Left-Right Arrow 6356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8" name="Left-Right Arrow 6357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9" name="Left-Right Arrow 6358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60" name="Left-Right Arrow 6359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61" name="Left-Right Arrow 6360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62" name="Left-Right Arrow 6361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3" name="Left-Right Arrow 6362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4" name="Left-Right Arrow 6363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5" name="Left-Right Arrow 6364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6" name="Left-Right Arrow 6365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7" name="Left-Right Arrow 6366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8" name="Left-Right Arrow 6367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9" name="Left-Right Arrow 6368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0" name="Left-Right Arrow 6369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1" name="Left-Right Arrow 6370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2" name="Left-Right Arrow 6371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3" name="Left-Right Arrow 6372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4" name="Left-Right Arrow 6373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5" name="Left-Right Arrow 6374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6" name="Left-Right Arrow 6375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7" name="Left-Right Arrow 6376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8" name="Left-Right Arrow 6377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79" name="Left-Right Arrow 6378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0" name="Left-Right Arrow 6379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81" name="Left-Right Arrow 6380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2" name="Left-Right Arrow 6381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3" name="Left-Right Arrow 6382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4" name="Left-Right Arrow 6383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5" name="Left-Right Arrow 6384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6" name="Left-Right Arrow 6385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7" name="Left-Right Arrow 6386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8" name="Left-Right Arrow 6387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9" name="Left-Right Arrow 6388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0" name="Left-Right Arrow 6389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1" name="Left-Right Arrow 6390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2" name="Left-Right Arrow 6391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3" name="Left-Right Arrow 6392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4" name="Left-Right Arrow 6393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5" name="Left-Right Arrow 6394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6" name="Left-Right Arrow 6395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7" name="Left-Right Arrow 6396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8" name="Left-Right Arrow 6397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9" name="Left-Right Arrow 6398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0" name="Left-Right Arrow 6399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1" name="Left-Right Arrow 6400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2" name="Left-Right Arrow 6401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3" name="Left-Right Arrow 6402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4" name="Left-Right Arrow 6403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5" name="Left-Right Arrow 6404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6" name="Left-Right Arrow 6405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07" name="Left-Right Arrow 6406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08" name="Left-Right Arrow 6407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09" name="Left-Right Arrow 6408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0" name="Left-Right Arrow 6409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1" name="Left-Right Arrow 6410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2" name="Left-Right Arrow 6411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3" name="Left-Right Arrow 6412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4" name="Left-Right Arrow 6413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5" name="Left-Right Arrow 6414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16" name="Left-Right Arrow 6415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17" name="Left-Right Arrow 6416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8" name="Left-Right Arrow 6417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9" name="Left-Right Arrow 6418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0" name="Left-Right Arrow 6419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1" name="Left-Right Arrow 6420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2" name="Left-Right Arrow 6421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3" name="Left-Right Arrow 6422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4" name="Left-Right Arrow 6423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5" name="Left-Right Arrow 6424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6" name="Left-Right Arrow 6425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7" name="Left-Right Arrow 6426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8" name="Left-Right Arrow 6427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9" name="Left-Right Arrow 6428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0" name="Left-Right Arrow 6429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1" name="Left-Right Arrow 6430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2" name="Left-Right Arrow 6431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3" name="Left-Right Arrow 6432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4" name="Left-Right Arrow 6433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5" name="Left-Right Arrow 6434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6" name="Left-Right Arrow 6435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7" name="Left-Right Arrow 6436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8" name="Left-Right Arrow 6437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9" name="Left-Right Arrow 6438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0" name="Left-Right Arrow 6439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1" name="Left-Right Arrow 6440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2" name="Left-Right Arrow 6441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3" name="Left-Right Arrow 6442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4" name="Left-Right Arrow 6443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5" name="Left-Right Arrow 6444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6" name="Left-Right Arrow 6445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7" name="Left-Right Arrow 6446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8" name="Left-Right Arrow 6447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9" name="Left-Right Arrow 6448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0" name="Left-Right Arrow 6449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1" name="Left-Right Arrow 6450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2" name="Left-Right Arrow 6451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3" name="Left-Right Arrow 6452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4" name="Left-Right Arrow 6453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5" name="Left-Right Arrow 6454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6" name="Left-Right Arrow 6455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7" name="Left-Right Arrow 6456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8" name="Left-Right Arrow 6457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9" name="Left-Right Arrow 6458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0" name="Left-Right Arrow 6459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1" name="Left-Right Arrow 6460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2" name="Left-Right Arrow 6461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3" name="Left-Right Arrow 6462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4" name="Left-Right Arrow 6463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5" name="Left-Right Arrow 6464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6" name="Left-Right Arrow 6465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7" name="Left-Right Arrow 6466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8" name="Left-Right Arrow 6467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9" name="Left-Right Arrow 6468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0" name="Left-Right Arrow 6469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1" name="Left-Right Arrow 6470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2" name="Left-Right Arrow 6471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3" name="Left-Right Arrow 6472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4" name="Left-Right Arrow 6473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5" name="Left-Right Arrow 647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6" name="Left-Right Arrow 647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7" name="Left-Right Arrow 6476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8" name="Left-Right Arrow 6477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9" name="Left-Right Arrow 6478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0" name="Left-Right Arrow 6479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1" name="Left-Right Arrow 6480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2" name="Left-Right Arrow 6481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3" name="Left-Right Arrow 6482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4" name="Left-Right Arrow 6483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5" name="Left-Right Arrow 6484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6" name="Left-Right Arrow 6485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7" name="Left-Right Arrow 6486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8" name="Left-Right Arrow 6487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9" name="Left-Right Arrow 6488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0" name="Left-Right Arrow 6489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1" name="Left-Right Arrow 6490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2" name="Left-Right Arrow 6491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3" name="Left-Right Arrow 6492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4" name="Left-Right Arrow 6493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5" name="Left-Right Arrow 6494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6" name="Left-Right Arrow 6495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7" name="Left-Right Arrow 6496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8" name="Left-Right Arrow 6497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9" name="Left-Right Arrow 6498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0" name="Left-Right Arrow 6499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1" name="Left-Right Arrow 6500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2" name="Left-Right Arrow 6501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3" name="Left-Right Arrow 6502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4" name="Left-Right Arrow 6503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5" name="Left-Right Arrow 6504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6" name="Left-Right Arrow 6505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7" name="Left-Right Arrow 6506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8" name="Left-Right Arrow 6507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9" name="Left-Right Arrow 6508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0" name="Left-Right Arrow 6509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1" name="Left-Right Arrow 6510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2" name="Left-Right Arrow 6511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3" name="Left-Right Arrow 6512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4" name="Left-Right Arrow 6513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5" name="Left-Right Arrow 651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6" name="Left-Right Arrow 6515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7" name="Left-Right Arrow 6516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8" name="Left-Right Arrow 6517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9" name="Left-Right Arrow 6518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0" name="Left-Right Arrow 6519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1" name="Left-Right Arrow 6520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2" name="Left-Right Arrow 6521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3" name="Left-Right Arrow 6522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4" name="Left-Right Arrow 6523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5" name="Left-Right Arrow 652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6" name="Left-Right Arrow 652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7" name="Left-Right Arrow 6526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8" name="Left-Right Arrow 6527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9" name="Left-Right Arrow 6528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0" name="Left-Right Arrow 6529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1" name="Left-Right Arrow 6530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2" name="Left-Right Arrow 6531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3" name="Left-Right Arrow 6532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4" name="Left-Right Arrow 6533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5" name="Left-Right Arrow 6534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6" name="Left-Right Arrow 6535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7" name="Left-Right Arrow 6536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8" name="Left-Right Arrow 6537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9" name="Left-Right Arrow 6538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0" name="Left-Right Arrow 6539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1" name="Left-Right Arrow 6540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2" name="Left-Right Arrow 6541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3" name="Left-Right Arrow 6542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4" name="Left-Right Arrow 6543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5" name="Left-Right Arrow 6544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6" name="Left-Right Arrow 6545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7" name="Left-Right Arrow 6546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8" name="Left-Right Arrow 6547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9" name="Left-Right Arrow 6548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0" name="Left-Right Arrow 6549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1" name="Left-Right Arrow 6550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2" name="Left-Right Arrow 6551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3" name="Left-Right Arrow 6552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4" name="Left-Right Arrow 6553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5" name="Left-Right Arrow 6554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6" name="Left-Right Arrow 6555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7" name="Left-Right Arrow 6556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8" name="Left-Right Arrow 6557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9" name="Left-Right Arrow 6558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0" name="Left-Right Arrow 6559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1" name="Left-Right Arrow 6560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2" name="Left-Right Arrow 6561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63" name="Left-Right Arrow 6562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64" name="Left-Right Arrow 6563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5" name="Left-Right Arrow 6564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6" name="Left-Right Arrow 6565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67" name="Left-Right Arrow 6566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8" name="Left-Right Arrow 6567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69" name="Left-Right Arrow 6568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0" name="Left-Right Arrow 6569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71" name="Left-Right Arrow 6570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72" name="Left-Right Arrow 6571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73" name="Left-Right Arrow 6572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2803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74" name="Left-Right Arrow 6573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/>
      </xdr:nvSpPr>
      <xdr:spPr>
        <a:xfrm>
          <a:off x="6850220" y="7981079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5" name="Left-Right Arrow 6574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6" name="Left-Right Arrow 6575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7" name="Left-Right Arrow 6576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8" name="Left-Right Arrow 6577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9" name="Left-Right Arrow 6578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0" name="Left-Right Arrow 6579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1" name="Left-Right Arrow 6580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2" name="Left-Right Arrow 6581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83" name="Left-Right Arrow 6582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84" name="Left-Right Arrow 6583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85" name="Left-Right Arrow 6584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86" name="Left-Right Arrow 6585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7" name="Left-Right Arrow 6586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8" name="Left-Right Arrow 6587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9" name="Left-Right Arrow 6588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0" name="Left-Right Arrow 6589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1" name="Left-Right Arrow 6590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2" name="Left-Right Arrow 6591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3" name="Left-Right Arrow 6592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4" name="Left-Right Arrow 659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5" name="Left-Right Arrow 6594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6" name="Left-Right Arrow 6595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7" name="Left-Right Arrow 6596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8" name="Left-Right Arrow 6597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9" name="Left-Right Arrow 6598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0" name="Left-Right Arrow 6599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1" name="Left-Right Arrow 6600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2" name="Left-Right Arrow 6601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3" name="Left-Right Arrow 6602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4" name="Left-Right Arrow 6603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5" name="Left-Right Arrow 6604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6" name="Left-Right Arrow 6605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7" name="Left-Right Arrow 6606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8" name="Left-Right Arrow 6607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9" name="Left-Right Arrow 6608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0" name="Left-Right Arrow 6609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1" name="Left-Right Arrow 6610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2" name="Left-Right Arrow 6611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3" name="Left-Right Arrow 6612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4" name="Left-Right Arrow 6613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5" name="Left-Right Arrow 6614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6" name="Left-Right Arrow 6615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7" name="Left-Right Arrow 6616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8" name="Left-Right Arrow 6617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9" name="Left-Right Arrow 6618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0" name="Left-Right Arrow 6619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1" name="Left-Right Arrow 6620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2" name="Left-Right Arrow 6621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3" name="Left-Right Arrow 6622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4" name="Left-Right Arrow 6623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5" name="Left-Right Arrow 6624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6" name="Left-Right Arrow 6625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7" name="Left-Right Arrow 6626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8" name="Left-Right Arrow 6627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9" name="Left-Right Arrow 6628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0" name="Left-Right Arrow 6629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31" name="Left-Right Arrow 6630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2" name="Left-Right Arrow 6631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33" name="Left-Right Arrow 6632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4" name="Left-Right Arrow 6633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5" name="Left-Right Arrow 6634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6" name="Left-Right Arrow 6635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7" name="Left-Right Arrow 6636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8" name="Left-Right Arrow 6637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9" name="Left-Right Arrow 6638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0" name="Left-Right Arrow 6639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1" name="Left-Right Arrow 6640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2" name="Left-Right Arrow 6641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3" name="Left-Right Arrow 6642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4" name="Left-Right Arrow 6643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5" name="Left-Right Arrow 6644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6" name="Left-Right Arrow 6645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7" name="Left-Right Arrow 6646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8" name="Left-Right Arrow 6647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9" name="Left-Right Arrow 6648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0" name="Left-Right Arrow 6649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1" name="Left-Right Arrow 6650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2" name="Left-Right Arrow 6651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3" name="Left-Right Arrow 6652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4" name="Left-Right Arrow 6653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5" name="Left-Right Arrow 6654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6" name="Left-Right Arrow 6655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7" name="Left-Right Arrow 6656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8" name="Left-Right Arrow 6657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59" name="Left-Right Arrow 6658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0" name="Left-Right Arrow 6659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1" name="Left-Right Arrow 6660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2" name="Left-Right Arrow 6661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3" name="Left-Right Arrow 6662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4" name="Left-Right Arrow 6663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5" name="Left-Right Arrow 6664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6" name="Left-Right Arrow 6665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7" name="Left-Right Arrow 6666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68" name="Left-Right Arrow 6667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69" name="Left-Right Arrow 6668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0" name="Left-Right Arrow 6669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1" name="Left-Right Arrow 6670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2" name="Left-Right Arrow 6671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3" name="Left-Right Arrow 6672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4" name="Left-Right Arrow 6673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5" name="Left-Right Arrow 6674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6" name="Left-Right Arrow 6675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7" name="Left-Right Arrow 6676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8" name="Left-Right Arrow 6677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9" name="Left-Right Arrow 6678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0" name="Left-Right Arrow 6679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1" name="Left-Right Arrow 6680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2" name="Left-Right Arrow 6681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3" name="Left-Right Arrow 6682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4" name="Left-Right Arrow 6683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5" name="Left-Right Arrow 6684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6" name="Left-Right Arrow 6685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7" name="Left-Right Arrow 6686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8" name="Left-Right Arrow 6687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9" name="Left-Right Arrow 6688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0" name="Left-Right Arrow 6689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1" name="Left-Right Arrow 6690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2" name="Left-Right Arrow 6691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3" name="Left-Right Arrow 6692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4" name="Left-Right Arrow 6693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5" name="Left-Right Arrow 6694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6" name="Left-Right Arrow 6695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7" name="Left-Right Arrow 6696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8" name="Left-Right Arrow 6697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9" name="Left-Right Arrow 6698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0" name="Left-Right Arrow 6699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1" name="Left-Right Arrow 6700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2" name="Left-Right Arrow 6701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3" name="Left-Right Arrow 6702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4" name="Left-Right Arrow 6703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5" name="Left-Right Arrow 6704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6" name="Left-Right Arrow 6705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7" name="Left-Right Arrow 6706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8" name="Left-Right Arrow 6707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9" name="Left-Right Arrow 6708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0" name="Left-Right Arrow 6709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1" name="Left-Right Arrow 6710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2" name="Left-Right Arrow 6711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3" name="Left-Right Arrow 6712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4" name="Left-Right Arrow 6713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5" name="Left-Right Arrow 671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6" name="Left-Right Arrow 6715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7" name="Left-Right Arrow 6716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8" name="Left-Right Arrow 6717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9" name="Left-Right Arrow 6718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0" name="Left-Right Arrow 6719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1" name="Left-Right Arrow 6720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2" name="Left-Right Arrow 6721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3" name="Left-Right Arrow 6722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4" name="Left-Right Arrow 6723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5" name="Left-Right Arrow 6724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6" name="Left-Right Arrow 672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7" name="Left-Right Arrow 6726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8" name="Left-Right Arrow 6727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9" name="Left-Right Arrow 6728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0" name="Left-Right Arrow 6729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1" name="Left-Right Arrow 6730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2" name="Left-Right Arrow 6731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3" name="Left-Right Arrow 6732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4" name="Left-Right Arrow 6733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5" name="Left-Right Arrow 6734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6" name="Left-Right Arrow 6735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7" name="Left-Right Arrow 6736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8" name="Left-Right Arrow 6737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9" name="Left-Right Arrow 6738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0" name="Left-Right Arrow 6739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1" name="Left-Right Arrow 6740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2" name="Left-Right Arrow 6741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3" name="Left-Right Arrow 6742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4" name="Left-Right Arrow 6743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5" name="Left-Right Arrow 6744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6" name="Left-Right Arrow 6745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7" name="Left-Right Arrow 6746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8" name="Left-Right Arrow 6747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9" name="Left-Right Arrow 6748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0" name="Left-Right Arrow 6749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1" name="Left-Right Arrow 6750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2" name="Left-Right Arrow 675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3" name="Left-Right Arrow 6752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4" name="Left-Right Arrow 6753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5" name="Left-Right Arrow 6754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6" name="Left-Right Arrow 6755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7" name="Left-Right Arrow 6756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8" name="Left-Right Arrow 6757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9" name="Left-Right Arrow 6758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0" name="Left-Right Arrow 6759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1" name="Left-Right Arrow 6760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2" name="Left-Right Arrow 6761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3" name="Left-Right Arrow 6762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4" name="Left-Right Arrow 6763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5" name="Left-Right Arrow 6764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6" name="Left-Right Arrow 676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7" name="Left-Right Arrow 6766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8" name="Left-Right Arrow 6767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9" name="Left-Right Arrow 6768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0" name="Left-Right Arrow 6769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1" name="Left-Right Arrow 6770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2" name="Left-Right Arrow 6771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3" name="Left-Right Arrow 6772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4" name="Left-Right Arrow 6773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5" name="Left-Right Arrow 6774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6" name="Left-Right Arrow 677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7" name="Left-Right Arrow 6776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8" name="Left-Right Arrow 6777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9" name="Left-Right Arrow 6778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0" name="Left-Right Arrow 6779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1" name="Left-Right Arrow 6780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2" name="Left-Right Arrow 6781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3" name="Left-Right Arrow 6782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4" name="Left-Right Arrow 6783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5" name="Left-Right Arrow 6784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6" name="Left-Right Arrow 6785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7" name="Left-Right Arrow 6786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8" name="Left-Right Arrow 6787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9" name="Left-Right Arrow 6788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0" name="Left-Right Arrow 6789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1" name="Left-Right Arrow 6790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2" name="Left-Right Arrow 6791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3" name="Left-Right Arrow 6792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4" name="Left-Right Arrow 6793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5" name="Left-Right Arrow 6794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6" name="Left-Right Arrow 6795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7" name="Left-Right Arrow 6796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8" name="Left-Right Arrow 6797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9" name="Left-Right Arrow 6798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0" name="Left-Right Arrow 6799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1" name="Left-Right Arrow 6800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2" name="Left-Right Arrow 6801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3" name="Left-Right Arrow 6802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4" name="Left-Right Arrow 6803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5" name="Left-Right Arrow 6804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6" name="Left-Right Arrow 6805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7" name="Left-Right Arrow 6806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8" name="Left-Right Arrow 6807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9" name="Left-Right Arrow 6808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0" name="Left-Right Arrow 6809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1" name="Left-Right Arrow 6810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2" name="Left-Right Arrow 6811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3" name="Left-Right Arrow 6812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4" name="Left-Right Arrow 6813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6815" name="Left-Right Arrow 6814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/>
      </xdr:nvSpPr>
      <xdr:spPr>
        <a:xfrm>
          <a:off x="6844928" y="17304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6816" name="Left-Right Arrow 6815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/>
      </xdr:nvSpPr>
      <xdr:spPr>
        <a:xfrm>
          <a:off x="6844928" y="17304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6817" name="Left-Right Arrow 6816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/>
      </xdr:nvSpPr>
      <xdr:spPr>
        <a:xfrm>
          <a:off x="6844928" y="17304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3" name="Left-Right Arrow 27">
          <a:extLst>
            <a:ext uri="{FF2B5EF4-FFF2-40B4-BE49-F238E27FC236}">
              <a16:creationId xmlns:a16="http://schemas.microsoft.com/office/drawing/2014/main" id="{5AC63E93-DFC1-485D-8E4A-0D4FB5194F77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5" name="Left-Right Arrow 63">
          <a:extLst>
            <a:ext uri="{FF2B5EF4-FFF2-40B4-BE49-F238E27FC236}">
              <a16:creationId xmlns:a16="http://schemas.microsoft.com/office/drawing/2014/main" id="{97A2DD71-C7D4-46BA-B79A-A4989CEE15F7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6" name="Left-Right Arrow 96">
          <a:extLst>
            <a:ext uri="{FF2B5EF4-FFF2-40B4-BE49-F238E27FC236}">
              <a16:creationId xmlns:a16="http://schemas.microsoft.com/office/drawing/2014/main" id="{C5136041-13A5-440A-9538-8BAAE3D62ADC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7" name="Left-Right Arrow 97">
          <a:extLst>
            <a:ext uri="{FF2B5EF4-FFF2-40B4-BE49-F238E27FC236}">
              <a16:creationId xmlns:a16="http://schemas.microsoft.com/office/drawing/2014/main" id="{417EB724-40E3-4D5B-B036-751388881D74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8" name="Left-Right Arrow 98">
          <a:extLst>
            <a:ext uri="{FF2B5EF4-FFF2-40B4-BE49-F238E27FC236}">
              <a16:creationId xmlns:a16="http://schemas.microsoft.com/office/drawing/2014/main" id="{C7A3136C-A778-4C4E-B4B8-240F8BA294B2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9" name="Left-Right Arrow 99">
          <a:extLst>
            <a:ext uri="{FF2B5EF4-FFF2-40B4-BE49-F238E27FC236}">
              <a16:creationId xmlns:a16="http://schemas.microsoft.com/office/drawing/2014/main" id="{32032DA2-D95D-4727-B7B9-34D164EA2886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" name="Left-Right Arrow 105">
          <a:extLst>
            <a:ext uri="{FF2B5EF4-FFF2-40B4-BE49-F238E27FC236}">
              <a16:creationId xmlns:a16="http://schemas.microsoft.com/office/drawing/2014/main" id="{F2AFFB6C-A9AF-4660-9035-D984F0759C15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0" name="Left-Right Arrow 106">
          <a:extLst>
            <a:ext uri="{FF2B5EF4-FFF2-40B4-BE49-F238E27FC236}">
              <a16:creationId xmlns:a16="http://schemas.microsoft.com/office/drawing/2014/main" id="{B9FDFED5-FC74-49E1-9B04-6FE5794655C1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23" name="Left-Right Arrow 107">
          <a:extLst>
            <a:ext uri="{FF2B5EF4-FFF2-40B4-BE49-F238E27FC236}">
              <a16:creationId xmlns:a16="http://schemas.microsoft.com/office/drawing/2014/main" id="{C874D8FD-7843-4F1B-A5F7-179B154C7E35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24" name="Left-Right Arrow 108">
          <a:extLst>
            <a:ext uri="{FF2B5EF4-FFF2-40B4-BE49-F238E27FC236}">
              <a16:creationId xmlns:a16="http://schemas.microsoft.com/office/drawing/2014/main" id="{EC3E9A3B-5A2A-459B-893E-C522592B1F6F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" name="Left-Right Arrow 117">
          <a:extLst>
            <a:ext uri="{FF2B5EF4-FFF2-40B4-BE49-F238E27FC236}">
              <a16:creationId xmlns:a16="http://schemas.microsoft.com/office/drawing/2014/main" id="{192F1C2B-E4F1-4C93-A2C3-A17099FE9E0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1" name="Left-Right Arrow 127">
          <a:extLst>
            <a:ext uri="{FF2B5EF4-FFF2-40B4-BE49-F238E27FC236}">
              <a16:creationId xmlns:a16="http://schemas.microsoft.com/office/drawing/2014/main" id="{70EE1859-4FDE-4FB0-AFAE-C196C035528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2" name="Left-Right Arrow 128">
          <a:extLst>
            <a:ext uri="{FF2B5EF4-FFF2-40B4-BE49-F238E27FC236}">
              <a16:creationId xmlns:a16="http://schemas.microsoft.com/office/drawing/2014/main" id="{9A64AD3C-ACD2-444F-9B2B-99FE2FD5BFA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" name="Left-Right Arrow 132">
          <a:extLst>
            <a:ext uri="{FF2B5EF4-FFF2-40B4-BE49-F238E27FC236}">
              <a16:creationId xmlns:a16="http://schemas.microsoft.com/office/drawing/2014/main" id="{915081C6-FE46-45AF-9756-1533DA496B2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2" name="Left-Right Arrow 221">
          <a:extLst>
            <a:ext uri="{FF2B5EF4-FFF2-40B4-BE49-F238E27FC236}">
              <a16:creationId xmlns:a16="http://schemas.microsoft.com/office/drawing/2014/main" id="{BFD1BECC-07FA-4275-B217-D44EEA5FD5D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3" name="Left-Right Arrow 222">
          <a:extLst>
            <a:ext uri="{FF2B5EF4-FFF2-40B4-BE49-F238E27FC236}">
              <a16:creationId xmlns:a16="http://schemas.microsoft.com/office/drawing/2014/main" id="{35E9072F-532B-4A6D-940A-4F641DA8067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4" name="Left-Right Arrow 223">
          <a:extLst>
            <a:ext uri="{FF2B5EF4-FFF2-40B4-BE49-F238E27FC236}">
              <a16:creationId xmlns:a16="http://schemas.microsoft.com/office/drawing/2014/main" id="{A4D6CA0E-481D-497E-BF11-C0245F515DB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5" name="Left-Right Arrow 224">
          <a:extLst>
            <a:ext uri="{FF2B5EF4-FFF2-40B4-BE49-F238E27FC236}">
              <a16:creationId xmlns:a16="http://schemas.microsoft.com/office/drawing/2014/main" id="{41DE2BEA-71FB-4B8A-B0BB-01CBB0F4DE8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6" name="Left-Right Arrow 319">
          <a:extLst>
            <a:ext uri="{FF2B5EF4-FFF2-40B4-BE49-F238E27FC236}">
              <a16:creationId xmlns:a16="http://schemas.microsoft.com/office/drawing/2014/main" id="{80B3ACF2-91B5-4CD4-97D0-79D8335C5F9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7" name="Left-Right Arrow 320">
          <a:extLst>
            <a:ext uri="{FF2B5EF4-FFF2-40B4-BE49-F238E27FC236}">
              <a16:creationId xmlns:a16="http://schemas.microsoft.com/office/drawing/2014/main" id="{DC7123ED-8B04-4506-97F2-95C669AFDB8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52" name="Left-Right Arrow 321">
          <a:extLst>
            <a:ext uri="{FF2B5EF4-FFF2-40B4-BE49-F238E27FC236}">
              <a16:creationId xmlns:a16="http://schemas.microsoft.com/office/drawing/2014/main" id="{CAD88078-752D-4D1A-9E16-9583595C48B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53" name="Left-Right Arrow 322">
          <a:extLst>
            <a:ext uri="{FF2B5EF4-FFF2-40B4-BE49-F238E27FC236}">
              <a16:creationId xmlns:a16="http://schemas.microsoft.com/office/drawing/2014/main" id="{E47280A4-8B56-4540-A78E-9812189A8A2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54" name="Left-Right Arrow 323">
          <a:extLst>
            <a:ext uri="{FF2B5EF4-FFF2-40B4-BE49-F238E27FC236}">
              <a16:creationId xmlns:a16="http://schemas.microsoft.com/office/drawing/2014/main" id="{680787EE-6F4B-4F9D-83FA-864A2C10AEF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55" name="Left-Right Arrow 324">
          <a:extLst>
            <a:ext uri="{FF2B5EF4-FFF2-40B4-BE49-F238E27FC236}">
              <a16:creationId xmlns:a16="http://schemas.microsoft.com/office/drawing/2014/main" id="{9454BFE9-99E7-49D9-8C17-0C81E0F1974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9" name="Left-Right Arrow 325">
          <a:extLst>
            <a:ext uri="{FF2B5EF4-FFF2-40B4-BE49-F238E27FC236}">
              <a16:creationId xmlns:a16="http://schemas.microsoft.com/office/drawing/2014/main" id="{3C560B67-D137-4E28-9569-102890EFC3A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70" name="Left-Right Arrow 326">
          <a:extLst>
            <a:ext uri="{FF2B5EF4-FFF2-40B4-BE49-F238E27FC236}">
              <a16:creationId xmlns:a16="http://schemas.microsoft.com/office/drawing/2014/main" id="{0C19D8C9-453B-4D68-B6C1-92BFA6C3817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76" name="Left-Right Arrow 327">
          <a:extLst>
            <a:ext uri="{FF2B5EF4-FFF2-40B4-BE49-F238E27FC236}">
              <a16:creationId xmlns:a16="http://schemas.microsoft.com/office/drawing/2014/main" id="{5FB5D0C0-C3C5-4E1B-8473-14F15E8E09D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77" name="Left-Right Arrow 328">
          <a:extLst>
            <a:ext uri="{FF2B5EF4-FFF2-40B4-BE49-F238E27FC236}">
              <a16:creationId xmlns:a16="http://schemas.microsoft.com/office/drawing/2014/main" id="{F373F718-E677-4151-AE08-DA50700FEEB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78" name="Left-Right Arrow 329">
          <a:extLst>
            <a:ext uri="{FF2B5EF4-FFF2-40B4-BE49-F238E27FC236}">
              <a16:creationId xmlns:a16="http://schemas.microsoft.com/office/drawing/2014/main" id="{62982F5B-13E8-4643-927D-AB25770A845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0" name="Left-Right Arrow 330">
          <a:extLst>
            <a:ext uri="{FF2B5EF4-FFF2-40B4-BE49-F238E27FC236}">
              <a16:creationId xmlns:a16="http://schemas.microsoft.com/office/drawing/2014/main" id="{B00CB618-4FB0-4C8D-9EB6-4A2FAF4D92C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1" name="Left-Right Arrow 331">
          <a:extLst>
            <a:ext uri="{FF2B5EF4-FFF2-40B4-BE49-F238E27FC236}">
              <a16:creationId xmlns:a16="http://schemas.microsoft.com/office/drawing/2014/main" id="{B79CCA88-3E28-4A85-87E9-5C3A69B48F2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" name="Left-Right Arrow 332">
          <a:extLst>
            <a:ext uri="{FF2B5EF4-FFF2-40B4-BE49-F238E27FC236}">
              <a16:creationId xmlns:a16="http://schemas.microsoft.com/office/drawing/2014/main" id="{E927AEA2-C8FA-4A3F-BB5C-446ACC2195C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" name="Left-Right Arrow 333">
          <a:extLst>
            <a:ext uri="{FF2B5EF4-FFF2-40B4-BE49-F238E27FC236}">
              <a16:creationId xmlns:a16="http://schemas.microsoft.com/office/drawing/2014/main" id="{881E36ED-4D6C-475F-B3B9-D62FD6241D9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" name="Left-Right Arrow 334">
          <a:extLst>
            <a:ext uri="{FF2B5EF4-FFF2-40B4-BE49-F238E27FC236}">
              <a16:creationId xmlns:a16="http://schemas.microsoft.com/office/drawing/2014/main" id="{3AAA0AF1-389B-4B7E-91D0-50B66C3F52B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" name="Left-Right Arrow 351">
          <a:extLst>
            <a:ext uri="{FF2B5EF4-FFF2-40B4-BE49-F238E27FC236}">
              <a16:creationId xmlns:a16="http://schemas.microsoft.com/office/drawing/2014/main" id="{36339645-7D01-4FB4-B4C0-DDD3786690E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36" name="Left-Right Arrow 352">
          <a:extLst>
            <a:ext uri="{FF2B5EF4-FFF2-40B4-BE49-F238E27FC236}">
              <a16:creationId xmlns:a16="http://schemas.microsoft.com/office/drawing/2014/main" id="{EF265B3E-D2A0-41E3-84D3-62A10A2B567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37" name="Left-Right Arrow 353">
          <a:extLst>
            <a:ext uri="{FF2B5EF4-FFF2-40B4-BE49-F238E27FC236}">
              <a16:creationId xmlns:a16="http://schemas.microsoft.com/office/drawing/2014/main" id="{2B6925FC-D6EF-4921-AD43-8032D7E34ED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38" name="Left-Right Arrow 354">
          <a:extLst>
            <a:ext uri="{FF2B5EF4-FFF2-40B4-BE49-F238E27FC236}">
              <a16:creationId xmlns:a16="http://schemas.microsoft.com/office/drawing/2014/main" id="{89DE453F-8793-4352-9A62-DAE122D323B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39" name="Left-Right Arrow 355">
          <a:extLst>
            <a:ext uri="{FF2B5EF4-FFF2-40B4-BE49-F238E27FC236}">
              <a16:creationId xmlns:a16="http://schemas.microsoft.com/office/drawing/2014/main" id="{A4C6D05C-8A5E-41DC-9BA7-7C701119330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40" name="Left-Right Arrow 356">
          <a:extLst>
            <a:ext uri="{FF2B5EF4-FFF2-40B4-BE49-F238E27FC236}">
              <a16:creationId xmlns:a16="http://schemas.microsoft.com/office/drawing/2014/main" id="{854ADA66-E110-4FB8-85ED-B99CB5ECE0F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41" name="Left-Right Arrow 357">
          <a:extLst>
            <a:ext uri="{FF2B5EF4-FFF2-40B4-BE49-F238E27FC236}">
              <a16:creationId xmlns:a16="http://schemas.microsoft.com/office/drawing/2014/main" id="{A553084D-D67C-4617-95A8-58E0FC7AC1C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42" name="Left-Right Arrow 358">
          <a:extLst>
            <a:ext uri="{FF2B5EF4-FFF2-40B4-BE49-F238E27FC236}">
              <a16:creationId xmlns:a16="http://schemas.microsoft.com/office/drawing/2014/main" id="{6CEC095A-99B7-4079-8D4A-96261951547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43" name="Left-Right Arrow 359">
          <a:extLst>
            <a:ext uri="{FF2B5EF4-FFF2-40B4-BE49-F238E27FC236}">
              <a16:creationId xmlns:a16="http://schemas.microsoft.com/office/drawing/2014/main" id="{2BE91CCF-2554-45B2-90B9-2E59BC83B7B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98" name="Left-Right Arrow 643">
          <a:extLst>
            <a:ext uri="{FF2B5EF4-FFF2-40B4-BE49-F238E27FC236}">
              <a16:creationId xmlns:a16="http://schemas.microsoft.com/office/drawing/2014/main" id="{EA53EAAE-C865-4F87-9B23-AB7C99CD931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99" name="Left-Right Arrow 645">
          <a:extLst>
            <a:ext uri="{FF2B5EF4-FFF2-40B4-BE49-F238E27FC236}">
              <a16:creationId xmlns:a16="http://schemas.microsoft.com/office/drawing/2014/main" id="{4A692B5A-D660-4EC9-BD5B-C611BB7EC7F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0" name="Left-Right Arrow 647">
          <a:extLst>
            <a:ext uri="{FF2B5EF4-FFF2-40B4-BE49-F238E27FC236}">
              <a16:creationId xmlns:a16="http://schemas.microsoft.com/office/drawing/2014/main" id="{EBD04338-04E8-4541-BCE2-C88546FB0AE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1" name="Left-Right Arrow 648">
          <a:extLst>
            <a:ext uri="{FF2B5EF4-FFF2-40B4-BE49-F238E27FC236}">
              <a16:creationId xmlns:a16="http://schemas.microsoft.com/office/drawing/2014/main" id="{42BC3F12-AE3C-4A19-AF59-37B67396CDA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2" name="Left-Right Arrow 649">
          <a:extLst>
            <a:ext uri="{FF2B5EF4-FFF2-40B4-BE49-F238E27FC236}">
              <a16:creationId xmlns:a16="http://schemas.microsoft.com/office/drawing/2014/main" id="{89379E75-E280-4C73-BAEC-F51FB379EBE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3" name="Left-Right Arrow 650">
          <a:extLst>
            <a:ext uri="{FF2B5EF4-FFF2-40B4-BE49-F238E27FC236}">
              <a16:creationId xmlns:a16="http://schemas.microsoft.com/office/drawing/2014/main" id="{DE66A592-8290-4C96-8920-0EAD7F78ECF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4" name="Left-Right Arrow 651">
          <a:extLst>
            <a:ext uri="{FF2B5EF4-FFF2-40B4-BE49-F238E27FC236}">
              <a16:creationId xmlns:a16="http://schemas.microsoft.com/office/drawing/2014/main" id="{602BDD36-6612-4928-948B-4AA513074F4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5" name="Left-Right Arrow 652">
          <a:extLst>
            <a:ext uri="{FF2B5EF4-FFF2-40B4-BE49-F238E27FC236}">
              <a16:creationId xmlns:a16="http://schemas.microsoft.com/office/drawing/2014/main" id="{EB0D4A36-E3D4-49AC-802B-A4D96C2AF02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6" name="Left-Right Arrow 653">
          <a:extLst>
            <a:ext uri="{FF2B5EF4-FFF2-40B4-BE49-F238E27FC236}">
              <a16:creationId xmlns:a16="http://schemas.microsoft.com/office/drawing/2014/main" id="{FD6C2803-9664-4D76-B643-446F26F781C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0" name="Left-Right Arrow 654">
          <a:extLst>
            <a:ext uri="{FF2B5EF4-FFF2-40B4-BE49-F238E27FC236}">
              <a16:creationId xmlns:a16="http://schemas.microsoft.com/office/drawing/2014/main" id="{82CD2907-615F-4C0E-89EC-3D839F021AE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1" name="Left-Right Arrow 655">
          <a:extLst>
            <a:ext uri="{FF2B5EF4-FFF2-40B4-BE49-F238E27FC236}">
              <a16:creationId xmlns:a16="http://schemas.microsoft.com/office/drawing/2014/main" id="{DD638ECF-3116-41FA-8AD7-2102A1B944E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2" name="Left-Right Arrow 2839">
          <a:extLst>
            <a:ext uri="{FF2B5EF4-FFF2-40B4-BE49-F238E27FC236}">
              <a16:creationId xmlns:a16="http://schemas.microsoft.com/office/drawing/2014/main" id="{FE12D4CA-8E6D-4745-ACF6-17CE879B3D9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3" name="Left-Right Arrow 2840">
          <a:extLst>
            <a:ext uri="{FF2B5EF4-FFF2-40B4-BE49-F238E27FC236}">
              <a16:creationId xmlns:a16="http://schemas.microsoft.com/office/drawing/2014/main" id="{5C465DCC-6A93-4052-91C1-90735B249C6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4" name="Left-Right Arrow 2841">
          <a:extLst>
            <a:ext uri="{FF2B5EF4-FFF2-40B4-BE49-F238E27FC236}">
              <a16:creationId xmlns:a16="http://schemas.microsoft.com/office/drawing/2014/main" id="{8CC38732-9897-4829-A441-FB84A3BAAE5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5" name="Left-Right Arrow 2842">
          <a:extLst>
            <a:ext uri="{FF2B5EF4-FFF2-40B4-BE49-F238E27FC236}">
              <a16:creationId xmlns:a16="http://schemas.microsoft.com/office/drawing/2014/main" id="{479B4AF7-E6FE-4F99-864A-20A70A5F1A2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6" name="Left-Right Arrow 2843">
          <a:extLst>
            <a:ext uri="{FF2B5EF4-FFF2-40B4-BE49-F238E27FC236}">
              <a16:creationId xmlns:a16="http://schemas.microsoft.com/office/drawing/2014/main" id="{EB5C472C-7CD1-42AA-81A6-EF9FB41643D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7" name="Left-Right Arrow 2844">
          <a:extLst>
            <a:ext uri="{FF2B5EF4-FFF2-40B4-BE49-F238E27FC236}">
              <a16:creationId xmlns:a16="http://schemas.microsoft.com/office/drawing/2014/main" id="{9EED2B7B-FCEA-45D7-A57B-DC5DB8518FC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8" name="Left-Right Arrow 2845">
          <a:extLst>
            <a:ext uri="{FF2B5EF4-FFF2-40B4-BE49-F238E27FC236}">
              <a16:creationId xmlns:a16="http://schemas.microsoft.com/office/drawing/2014/main" id="{E382986C-0FC3-4105-AACA-1F3A847B27A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9" name="Left-Right Arrow 2846">
          <a:extLst>
            <a:ext uri="{FF2B5EF4-FFF2-40B4-BE49-F238E27FC236}">
              <a16:creationId xmlns:a16="http://schemas.microsoft.com/office/drawing/2014/main" id="{D04EED9C-88BC-4B6C-BE00-C23CE4F2E45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0" name="Left-Right Arrow 2847">
          <a:extLst>
            <a:ext uri="{FF2B5EF4-FFF2-40B4-BE49-F238E27FC236}">
              <a16:creationId xmlns:a16="http://schemas.microsoft.com/office/drawing/2014/main" id="{BA6C457F-2AA3-4C9E-8C1A-3916215C825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1" name="Left-Right Arrow 2848">
          <a:extLst>
            <a:ext uri="{FF2B5EF4-FFF2-40B4-BE49-F238E27FC236}">
              <a16:creationId xmlns:a16="http://schemas.microsoft.com/office/drawing/2014/main" id="{533651E4-95A7-49A5-ADFA-8E3963245ED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2" name="Left-Right Arrow 2849">
          <a:extLst>
            <a:ext uri="{FF2B5EF4-FFF2-40B4-BE49-F238E27FC236}">
              <a16:creationId xmlns:a16="http://schemas.microsoft.com/office/drawing/2014/main" id="{0C5C130F-07AD-4E47-ADDB-6FA515AE532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3" name="Left-Right Arrow 2850">
          <a:extLst>
            <a:ext uri="{FF2B5EF4-FFF2-40B4-BE49-F238E27FC236}">
              <a16:creationId xmlns:a16="http://schemas.microsoft.com/office/drawing/2014/main" id="{1225767D-AF80-45F0-B9E6-D9E452BA341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4" name="Left-Right Arrow 2851">
          <a:extLst>
            <a:ext uri="{FF2B5EF4-FFF2-40B4-BE49-F238E27FC236}">
              <a16:creationId xmlns:a16="http://schemas.microsoft.com/office/drawing/2014/main" id="{F862E4E7-DCA2-4EF9-9C3A-18F675AA71F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5" name="Left-Right Arrow 2852">
          <a:extLst>
            <a:ext uri="{FF2B5EF4-FFF2-40B4-BE49-F238E27FC236}">
              <a16:creationId xmlns:a16="http://schemas.microsoft.com/office/drawing/2014/main" id="{6B6A6017-7DAF-496E-A618-C4B6FB76DC5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6" name="Left-Right Arrow 2853">
          <a:extLst>
            <a:ext uri="{FF2B5EF4-FFF2-40B4-BE49-F238E27FC236}">
              <a16:creationId xmlns:a16="http://schemas.microsoft.com/office/drawing/2014/main" id="{02359E9A-5E9E-4AD9-AA2F-4649674A49A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7" name="Left-Right Arrow 2854">
          <a:extLst>
            <a:ext uri="{FF2B5EF4-FFF2-40B4-BE49-F238E27FC236}">
              <a16:creationId xmlns:a16="http://schemas.microsoft.com/office/drawing/2014/main" id="{DEACD4B2-BAD0-47C4-8894-33072B9EE35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8" name="Left-Right Arrow 2855">
          <a:extLst>
            <a:ext uri="{FF2B5EF4-FFF2-40B4-BE49-F238E27FC236}">
              <a16:creationId xmlns:a16="http://schemas.microsoft.com/office/drawing/2014/main" id="{5D9E93AD-B830-4B63-824C-7D3CBE32B70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9" name="Left-Right Arrow 2856">
          <a:extLst>
            <a:ext uri="{FF2B5EF4-FFF2-40B4-BE49-F238E27FC236}">
              <a16:creationId xmlns:a16="http://schemas.microsoft.com/office/drawing/2014/main" id="{D2B1E815-58C2-4919-8CB1-E590DCC69E8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0" name="Left-Right Arrow 2857">
          <a:extLst>
            <a:ext uri="{FF2B5EF4-FFF2-40B4-BE49-F238E27FC236}">
              <a16:creationId xmlns:a16="http://schemas.microsoft.com/office/drawing/2014/main" id="{8C810075-3BD1-4A97-BBEC-B09C6232B1F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1" name="Left-Right Arrow 2858">
          <a:extLst>
            <a:ext uri="{FF2B5EF4-FFF2-40B4-BE49-F238E27FC236}">
              <a16:creationId xmlns:a16="http://schemas.microsoft.com/office/drawing/2014/main" id="{82F611B3-7143-498F-8D02-25E5453FD6A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2" name="Left-Right Arrow 2859">
          <a:extLst>
            <a:ext uri="{FF2B5EF4-FFF2-40B4-BE49-F238E27FC236}">
              <a16:creationId xmlns:a16="http://schemas.microsoft.com/office/drawing/2014/main" id="{BE0B9E8C-E40E-49D2-B222-12BCD803A51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3" name="Left-Right Arrow 2860">
          <a:extLst>
            <a:ext uri="{FF2B5EF4-FFF2-40B4-BE49-F238E27FC236}">
              <a16:creationId xmlns:a16="http://schemas.microsoft.com/office/drawing/2014/main" id="{04842467-61F6-4D3B-9F38-0408DB5C5FC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4" name="Left-Right Arrow 2861">
          <a:extLst>
            <a:ext uri="{FF2B5EF4-FFF2-40B4-BE49-F238E27FC236}">
              <a16:creationId xmlns:a16="http://schemas.microsoft.com/office/drawing/2014/main" id="{5F21C21F-BC47-4D58-A3A0-2F0036DACC8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5" name="Left-Right Arrow 2862">
          <a:extLst>
            <a:ext uri="{FF2B5EF4-FFF2-40B4-BE49-F238E27FC236}">
              <a16:creationId xmlns:a16="http://schemas.microsoft.com/office/drawing/2014/main" id="{1BFFA830-FC60-4A66-8EF2-57489214C8A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6" name="Left-Right Arrow 2863">
          <a:extLst>
            <a:ext uri="{FF2B5EF4-FFF2-40B4-BE49-F238E27FC236}">
              <a16:creationId xmlns:a16="http://schemas.microsoft.com/office/drawing/2014/main" id="{5AEBDA6D-4D78-4AB7-99F4-6DA6010C613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7" name="Left-Right Arrow 2864">
          <a:extLst>
            <a:ext uri="{FF2B5EF4-FFF2-40B4-BE49-F238E27FC236}">
              <a16:creationId xmlns:a16="http://schemas.microsoft.com/office/drawing/2014/main" id="{84F7C9CE-A489-404F-9346-3A35342BDC9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8" name="Left-Right Arrow 2865">
          <a:extLst>
            <a:ext uri="{FF2B5EF4-FFF2-40B4-BE49-F238E27FC236}">
              <a16:creationId xmlns:a16="http://schemas.microsoft.com/office/drawing/2014/main" id="{28EF92F1-E882-4DE4-8740-E7DD0E9D784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9" name="Left-Right Arrow 2866">
          <a:extLst>
            <a:ext uri="{FF2B5EF4-FFF2-40B4-BE49-F238E27FC236}">
              <a16:creationId xmlns:a16="http://schemas.microsoft.com/office/drawing/2014/main" id="{22F3297D-1166-4624-BFDF-B325BCD031B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0" name="Left-Right Arrow 2867">
          <a:extLst>
            <a:ext uri="{FF2B5EF4-FFF2-40B4-BE49-F238E27FC236}">
              <a16:creationId xmlns:a16="http://schemas.microsoft.com/office/drawing/2014/main" id="{4A90A229-2C20-457F-8131-E1F409C379B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1" name="Left-Right Arrow 2868">
          <a:extLst>
            <a:ext uri="{FF2B5EF4-FFF2-40B4-BE49-F238E27FC236}">
              <a16:creationId xmlns:a16="http://schemas.microsoft.com/office/drawing/2014/main" id="{C92CD7BE-EF58-4DF5-8DE0-AB81D4BDE15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2" name="Left-Right Arrow 2869">
          <a:extLst>
            <a:ext uri="{FF2B5EF4-FFF2-40B4-BE49-F238E27FC236}">
              <a16:creationId xmlns:a16="http://schemas.microsoft.com/office/drawing/2014/main" id="{CAF94B45-7FAA-4504-B6BB-B9896260ECF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3" name="Left-Right Arrow 2870">
          <a:extLst>
            <a:ext uri="{FF2B5EF4-FFF2-40B4-BE49-F238E27FC236}">
              <a16:creationId xmlns:a16="http://schemas.microsoft.com/office/drawing/2014/main" id="{9FD5F2EA-FB81-473D-BC12-0B7B0776596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4" name="Left-Right Arrow 2871">
          <a:extLst>
            <a:ext uri="{FF2B5EF4-FFF2-40B4-BE49-F238E27FC236}">
              <a16:creationId xmlns:a16="http://schemas.microsoft.com/office/drawing/2014/main" id="{3501E57B-36F0-4FE5-B1ED-05CC0346263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5" name="Left-Right Arrow 2872">
          <a:extLst>
            <a:ext uri="{FF2B5EF4-FFF2-40B4-BE49-F238E27FC236}">
              <a16:creationId xmlns:a16="http://schemas.microsoft.com/office/drawing/2014/main" id="{9A7DFB9C-D42A-4EB8-A8B8-9932B5ECB00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6" name="Left-Right Arrow 2873">
          <a:extLst>
            <a:ext uri="{FF2B5EF4-FFF2-40B4-BE49-F238E27FC236}">
              <a16:creationId xmlns:a16="http://schemas.microsoft.com/office/drawing/2014/main" id="{6D3FB1F7-A47F-460B-85D8-DEAF2B64EED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7" name="Left-Right Arrow 2874">
          <a:extLst>
            <a:ext uri="{FF2B5EF4-FFF2-40B4-BE49-F238E27FC236}">
              <a16:creationId xmlns:a16="http://schemas.microsoft.com/office/drawing/2014/main" id="{7899B7A7-69A0-4E72-BC03-8ED536EBA80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8" name="Left-Right Arrow 2875">
          <a:extLst>
            <a:ext uri="{FF2B5EF4-FFF2-40B4-BE49-F238E27FC236}">
              <a16:creationId xmlns:a16="http://schemas.microsoft.com/office/drawing/2014/main" id="{C65D9BCC-C82D-45AE-A5F7-9A6803B9FF6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36" name="Left-Right Arrow 2876">
          <a:extLst>
            <a:ext uri="{FF2B5EF4-FFF2-40B4-BE49-F238E27FC236}">
              <a16:creationId xmlns:a16="http://schemas.microsoft.com/office/drawing/2014/main" id="{57BF258F-3D5C-4A8F-911C-DB5134FAF9F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37" name="Left-Right Arrow 2877">
          <a:extLst>
            <a:ext uri="{FF2B5EF4-FFF2-40B4-BE49-F238E27FC236}">
              <a16:creationId xmlns:a16="http://schemas.microsoft.com/office/drawing/2014/main" id="{07008742-BF3E-4E8B-9F8E-5B5A93F0AF2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38" name="Left-Right Arrow 2878">
          <a:extLst>
            <a:ext uri="{FF2B5EF4-FFF2-40B4-BE49-F238E27FC236}">
              <a16:creationId xmlns:a16="http://schemas.microsoft.com/office/drawing/2014/main" id="{6B3DF560-E641-47EF-80A5-3541750B878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39" name="Left-Right Arrow 2879">
          <a:extLst>
            <a:ext uri="{FF2B5EF4-FFF2-40B4-BE49-F238E27FC236}">
              <a16:creationId xmlns:a16="http://schemas.microsoft.com/office/drawing/2014/main" id="{E10A5136-54FA-4C1E-B229-D7BA6C9CBFB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0" name="Left-Right Arrow 2880">
          <a:extLst>
            <a:ext uri="{FF2B5EF4-FFF2-40B4-BE49-F238E27FC236}">
              <a16:creationId xmlns:a16="http://schemas.microsoft.com/office/drawing/2014/main" id="{E82B8618-A19E-4F9A-9B19-1ABD46E0733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1" name="Left-Right Arrow 2881">
          <a:extLst>
            <a:ext uri="{FF2B5EF4-FFF2-40B4-BE49-F238E27FC236}">
              <a16:creationId xmlns:a16="http://schemas.microsoft.com/office/drawing/2014/main" id="{98B02B23-31ED-4FC6-BE39-CD4B9969695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2" name="Left-Right Arrow 2882">
          <a:extLst>
            <a:ext uri="{FF2B5EF4-FFF2-40B4-BE49-F238E27FC236}">
              <a16:creationId xmlns:a16="http://schemas.microsoft.com/office/drawing/2014/main" id="{ECFB0CEA-1706-4FBE-9654-DE634CD5981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3" name="Left-Right Arrow 2883">
          <a:extLst>
            <a:ext uri="{FF2B5EF4-FFF2-40B4-BE49-F238E27FC236}">
              <a16:creationId xmlns:a16="http://schemas.microsoft.com/office/drawing/2014/main" id="{ADBEC134-1F25-41C0-A870-DC48C6C392F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4" name="Left-Right Arrow 2884">
          <a:extLst>
            <a:ext uri="{FF2B5EF4-FFF2-40B4-BE49-F238E27FC236}">
              <a16:creationId xmlns:a16="http://schemas.microsoft.com/office/drawing/2014/main" id="{ADFE8D16-31E7-4EE6-8280-05B012BE4AD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5" name="Left-Right Arrow 2885">
          <a:extLst>
            <a:ext uri="{FF2B5EF4-FFF2-40B4-BE49-F238E27FC236}">
              <a16:creationId xmlns:a16="http://schemas.microsoft.com/office/drawing/2014/main" id="{85ABE1BB-0F48-44A2-B2E3-B2054A8D0C0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6" name="Left-Right Arrow 2886">
          <a:extLst>
            <a:ext uri="{FF2B5EF4-FFF2-40B4-BE49-F238E27FC236}">
              <a16:creationId xmlns:a16="http://schemas.microsoft.com/office/drawing/2014/main" id="{D9A41FCC-D9FA-4E5D-BA6B-39B59329E2B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7" name="Left-Right Arrow 2887">
          <a:extLst>
            <a:ext uri="{FF2B5EF4-FFF2-40B4-BE49-F238E27FC236}">
              <a16:creationId xmlns:a16="http://schemas.microsoft.com/office/drawing/2014/main" id="{F8E39D54-E68F-4D72-A366-247DBAE931A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8" name="Left-Right Arrow 2888">
          <a:extLst>
            <a:ext uri="{FF2B5EF4-FFF2-40B4-BE49-F238E27FC236}">
              <a16:creationId xmlns:a16="http://schemas.microsoft.com/office/drawing/2014/main" id="{CD1C418D-424E-472C-A1A0-E1F2AE9D174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9" name="Left-Right Arrow 2889">
          <a:extLst>
            <a:ext uri="{FF2B5EF4-FFF2-40B4-BE49-F238E27FC236}">
              <a16:creationId xmlns:a16="http://schemas.microsoft.com/office/drawing/2014/main" id="{192D6A8D-F648-4B83-AA13-E4FE481250A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0" name="Left-Right Arrow 2890">
          <a:extLst>
            <a:ext uri="{FF2B5EF4-FFF2-40B4-BE49-F238E27FC236}">
              <a16:creationId xmlns:a16="http://schemas.microsoft.com/office/drawing/2014/main" id="{524258B7-2429-4F13-8447-BCAAEFF5B34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1" name="Left-Right Arrow 2891">
          <a:extLst>
            <a:ext uri="{FF2B5EF4-FFF2-40B4-BE49-F238E27FC236}">
              <a16:creationId xmlns:a16="http://schemas.microsoft.com/office/drawing/2014/main" id="{52C001A3-B551-46FA-9EFF-2FBC2A44A19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2" name="Left-Right Arrow 2892">
          <a:extLst>
            <a:ext uri="{FF2B5EF4-FFF2-40B4-BE49-F238E27FC236}">
              <a16:creationId xmlns:a16="http://schemas.microsoft.com/office/drawing/2014/main" id="{E7F0DEB9-6FBC-4F44-8729-9F2E63F6FC2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3" name="Left-Right Arrow 2893">
          <a:extLst>
            <a:ext uri="{FF2B5EF4-FFF2-40B4-BE49-F238E27FC236}">
              <a16:creationId xmlns:a16="http://schemas.microsoft.com/office/drawing/2014/main" id="{613526D9-4A4D-42B1-986A-22087CB1407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4" name="Left-Right Arrow 2894">
          <a:extLst>
            <a:ext uri="{FF2B5EF4-FFF2-40B4-BE49-F238E27FC236}">
              <a16:creationId xmlns:a16="http://schemas.microsoft.com/office/drawing/2014/main" id="{80D1864D-DCA7-4CCE-BAFF-155139B3978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5" name="Left-Right Arrow 2895">
          <a:extLst>
            <a:ext uri="{FF2B5EF4-FFF2-40B4-BE49-F238E27FC236}">
              <a16:creationId xmlns:a16="http://schemas.microsoft.com/office/drawing/2014/main" id="{8537D218-B40B-4814-968A-F9788AB8F25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6" name="Left-Right Arrow 2896">
          <a:extLst>
            <a:ext uri="{FF2B5EF4-FFF2-40B4-BE49-F238E27FC236}">
              <a16:creationId xmlns:a16="http://schemas.microsoft.com/office/drawing/2014/main" id="{2D9916F6-B1F0-4F07-BFD3-1A6611B65A0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7" name="Left-Right Arrow 2897">
          <a:extLst>
            <a:ext uri="{FF2B5EF4-FFF2-40B4-BE49-F238E27FC236}">
              <a16:creationId xmlns:a16="http://schemas.microsoft.com/office/drawing/2014/main" id="{0504AAFD-000A-42AE-ABFE-E841A9CE21B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8" name="Left-Right Arrow 2898">
          <a:extLst>
            <a:ext uri="{FF2B5EF4-FFF2-40B4-BE49-F238E27FC236}">
              <a16:creationId xmlns:a16="http://schemas.microsoft.com/office/drawing/2014/main" id="{2963BE3A-1BBF-4D54-AC60-F5C67D2C756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9" name="Left-Right Arrow 2899">
          <a:extLst>
            <a:ext uri="{FF2B5EF4-FFF2-40B4-BE49-F238E27FC236}">
              <a16:creationId xmlns:a16="http://schemas.microsoft.com/office/drawing/2014/main" id="{EED43B14-726C-443B-826E-CA527B458F9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0" name="Left-Right Arrow 2900">
          <a:extLst>
            <a:ext uri="{FF2B5EF4-FFF2-40B4-BE49-F238E27FC236}">
              <a16:creationId xmlns:a16="http://schemas.microsoft.com/office/drawing/2014/main" id="{CB64719E-B072-47D3-BBB2-8423EB7A2DB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1" name="Left-Right Arrow 2901">
          <a:extLst>
            <a:ext uri="{FF2B5EF4-FFF2-40B4-BE49-F238E27FC236}">
              <a16:creationId xmlns:a16="http://schemas.microsoft.com/office/drawing/2014/main" id="{FBB7EE8E-CAF3-432C-A526-105C893B61A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2" name="Left-Right Arrow 2902">
          <a:extLst>
            <a:ext uri="{FF2B5EF4-FFF2-40B4-BE49-F238E27FC236}">
              <a16:creationId xmlns:a16="http://schemas.microsoft.com/office/drawing/2014/main" id="{AE10E24E-500D-4FB2-9E59-11F7B98D313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3" name="Left-Right Arrow 2903">
          <a:extLst>
            <a:ext uri="{FF2B5EF4-FFF2-40B4-BE49-F238E27FC236}">
              <a16:creationId xmlns:a16="http://schemas.microsoft.com/office/drawing/2014/main" id="{F6713A75-6732-4107-B70C-2CFA358E777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4" name="Left-Right Arrow 2904">
          <a:extLst>
            <a:ext uri="{FF2B5EF4-FFF2-40B4-BE49-F238E27FC236}">
              <a16:creationId xmlns:a16="http://schemas.microsoft.com/office/drawing/2014/main" id="{38DC547E-E384-458D-9A41-A8539036ECE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5" name="Left-Right Arrow 2905">
          <a:extLst>
            <a:ext uri="{FF2B5EF4-FFF2-40B4-BE49-F238E27FC236}">
              <a16:creationId xmlns:a16="http://schemas.microsoft.com/office/drawing/2014/main" id="{C6B23675-75A1-4C10-85F0-0AFADF7100F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6" name="Left-Right Arrow 2906">
          <a:extLst>
            <a:ext uri="{FF2B5EF4-FFF2-40B4-BE49-F238E27FC236}">
              <a16:creationId xmlns:a16="http://schemas.microsoft.com/office/drawing/2014/main" id="{9A0DDF19-4FC4-4C8C-BEF3-2EEE288143D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7" name="Left-Right Arrow 2907">
          <a:extLst>
            <a:ext uri="{FF2B5EF4-FFF2-40B4-BE49-F238E27FC236}">
              <a16:creationId xmlns:a16="http://schemas.microsoft.com/office/drawing/2014/main" id="{0334E7C5-02D8-4ADB-8B77-0FF18997266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0" name="Left-Right Arrow 2908">
          <a:extLst>
            <a:ext uri="{FF2B5EF4-FFF2-40B4-BE49-F238E27FC236}">
              <a16:creationId xmlns:a16="http://schemas.microsoft.com/office/drawing/2014/main" id="{DEFA426A-98C5-4353-AF95-E768DFDA51C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1" name="Left-Right Arrow 2909">
          <a:extLst>
            <a:ext uri="{FF2B5EF4-FFF2-40B4-BE49-F238E27FC236}">
              <a16:creationId xmlns:a16="http://schemas.microsoft.com/office/drawing/2014/main" id="{F8D2BB2B-57B2-452A-862D-8DD3F5006E6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2" name="Left-Right Arrow 2910">
          <a:extLst>
            <a:ext uri="{FF2B5EF4-FFF2-40B4-BE49-F238E27FC236}">
              <a16:creationId xmlns:a16="http://schemas.microsoft.com/office/drawing/2014/main" id="{E7C1AF45-FCA1-4C4A-BEDC-BAC27103589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3" name="Left-Right Arrow 2911">
          <a:extLst>
            <a:ext uri="{FF2B5EF4-FFF2-40B4-BE49-F238E27FC236}">
              <a16:creationId xmlns:a16="http://schemas.microsoft.com/office/drawing/2014/main" id="{05F9C1FA-9645-4CEE-8F5E-4DC05948E1D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4" name="Left-Right Arrow 2912">
          <a:extLst>
            <a:ext uri="{FF2B5EF4-FFF2-40B4-BE49-F238E27FC236}">
              <a16:creationId xmlns:a16="http://schemas.microsoft.com/office/drawing/2014/main" id="{A38B2744-76FF-44C3-92FE-815EFE20906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5" name="Left-Right Arrow 2913">
          <a:extLst>
            <a:ext uri="{FF2B5EF4-FFF2-40B4-BE49-F238E27FC236}">
              <a16:creationId xmlns:a16="http://schemas.microsoft.com/office/drawing/2014/main" id="{C41788E5-8185-44E5-98B3-FC4EB4C9BBB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6" name="Left-Right Arrow 2914">
          <a:extLst>
            <a:ext uri="{FF2B5EF4-FFF2-40B4-BE49-F238E27FC236}">
              <a16:creationId xmlns:a16="http://schemas.microsoft.com/office/drawing/2014/main" id="{497A6163-3658-48C2-AB28-F448DE4C48D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7" name="Left-Right Arrow 2915">
          <a:extLst>
            <a:ext uri="{FF2B5EF4-FFF2-40B4-BE49-F238E27FC236}">
              <a16:creationId xmlns:a16="http://schemas.microsoft.com/office/drawing/2014/main" id="{177B088B-4306-4C07-8233-FCCF4A795D7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8" name="Left-Right Arrow 2916">
          <a:extLst>
            <a:ext uri="{FF2B5EF4-FFF2-40B4-BE49-F238E27FC236}">
              <a16:creationId xmlns:a16="http://schemas.microsoft.com/office/drawing/2014/main" id="{FDC8E85E-570F-4C6E-A97F-965798668EF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9" name="Left-Right Arrow 2917">
          <a:extLst>
            <a:ext uri="{FF2B5EF4-FFF2-40B4-BE49-F238E27FC236}">
              <a16:creationId xmlns:a16="http://schemas.microsoft.com/office/drawing/2014/main" id="{E0A5AAD6-1FED-4E35-B7FF-C82432A3459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0" name="Left-Right Arrow 2918">
          <a:extLst>
            <a:ext uri="{FF2B5EF4-FFF2-40B4-BE49-F238E27FC236}">
              <a16:creationId xmlns:a16="http://schemas.microsoft.com/office/drawing/2014/main" id="{C032EA52-592B-4E9B-BF62-3008B7F9BFF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1" name="Left-Right Arrow 2919">
          <a:extLst>
            <a:ext uri="{FF2B5EF4-FFF2-40B4-BE49-F238E27FC236}">
              <a16:creationId xmlns:a16="http://schemas.microsoft.com/office/drawing/2014/main" id="{FC3E27F8-16C6-466B-9C43-0D7CC5F17A0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2" name="Left-Right Arrow 2920">
          <a:extLst>
            <a:ext uri="{FF2B5EF4-FFF2-40B4-BE49-F238E27FC236}">
              <a16:creationId xmlns:a16="http://schemas.microsoft.com/office/drawing/2014/main" id="{58012115-49A9-4A02-BAE4-92ACE2DB1FF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3" name="Left-Right Arrow 2921">
          <a:extLst>
            <a:ext uri="{FF2B5EF4-FFF2-40B4-BE49-F238E27FC236}">
              <a16:creationId xmlns:a16="http://schemas.microsoft.com/office/drawing/2014/main" id="{5B915732-1631-40FB-A056-CDE52E4FCB5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4" name="Left-Right Arrow 2922">
          <a:extLst>
            <a:ext uri="{FF2B5EF4-FFF2-40B4-BE49-F238E27FC236}">
              <a16:creationId xmlns:a16="http://schemas.microsoft.com/office/drawing/2014/main" id="{EB554343-B579-442C-8A5C-DAEDE1DBA3C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5" name="Left-Right Arrow 2923">
          <a:extLst>
            <a:ext uri="{FF2B5EF4-FFF2-40B4-BE49-F238E27FC236}">
              <a16:creationId xmlns:a16="http://schemas.microsoft.com/office/drawing/2014/main" id="{CF275010-380D-422D-AEEA-B5D64035CD2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6" name="Left-Right Arrow 2924">
          <a:extLst>
            <a:ext uri="{FF2B5EF4-FFF2-40B4-BE49-F238E27FC236}">
              <a16:creationId xmlns:a16="http://schemas.microsoft.com/office/drawing/2014/main" id="{45F62B8D-058B-4FE3-8A99-AC9AFF2DE17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7" name="Left-Right Arrow 2925">
          <a:extLst>
            <a:ext uri="{FF2B5EF4-FFF2-40B4-BE49-F238E27FC236}">
              <a16:creationId xmlns:a16="http://schemas.microsoft.com/office/drawing/2014/main" id="{79949F4A-9E69-4A5A-8325-6EF3538FCF5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8" name="Left-Right Arrow 2926">
          <a:extLst>
            <a:ext uri="{FF2B5EF4-FFF2-40B4-BE49-F238E27FC236}">
              <a16:creationId xmlns:a16="http://schemas.microsoft.com/office/drawing/2014/main" id="{0648A857-3E52-44AD-A482-9C47212F0CF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9" name="Left-Right Arrow 2927">
          <a:extLst>
            <a:ext uri="{FF2B5EF4-FFF2-40B4-BE49-F238E27FC236}">
              <a16:creationId xmlns:a16="http://schemas.microsoft.com/office/drawing/2014/main" id="{8EE4A770-E804-4376-A747-64CE3F7E4AC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0" name="Left-Right Arrow 2928">
          <a:extLst>
            <a:ext uri="{FF2B5EF4-FFF2-40B4-BE49-F238E27FC236}">
              <a16:creationId xmlns:a16="http://schemas.microsoft.com/office/drawing/2014/main" id="{3B94622C-388E-4010-9980-7FC06367CC9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1" name="Left-Right Arrow 2929">
          <a:extLst>
            <a:ext uri="{FF2B5EF4-FFF2-40B4-BE49-F238E27FC236}">
              <a16:creationId xmlns:a16="http://schemas.microsoft.com/office/drawing/2014/main" id="{B93C42E3-316B-42ED-B3C7-7C011F51F91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2" name="Left-Right Arrow 2930">
          <a:extLst>
            <a:ext uri="{FF2B5EF4-FFF2-40B4-BE49-F238E27FC236}">
              <a16:creationId xmlns:a16="http://schemas.microsoft.com/office/drawing/2014/main" id="{9BAFA586-9834-497F-A41D-764424DCACF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3" name="Left-Right Arrow 2931">
          <a:extLst>
            <a:ext uri="{FF2B5EF4-FFF2-40B4-BE49-F238E27FC236}">
              <a16:creationId xmlns:a16="http://schemas.microsoft.com/office/drawing/2014/main" id="{6A0D836B-0205-4B84-91E3-9FEA7E520F4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4" name="Left-Right Arrow 2932">
          <a:extLst>
            <a:ext uri="{FF2B5EF4-FFF2-40B4-BE49-F238E27FC236}">
              <a16:creationId xmlns:a16="http://schemas.microsoft.com/office/drawing/2014/main" id="{4DFF8015-6D0E-466D-870A-A67D4814D3C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5" name="Left-Right Arrow 2933">
          <a:extLst>
            <a:ext uri="{FF2B5EF4-FFF2-40B4-BE49-F238E27FC236}">
              <a16:creationId xmlns:a16="http://schemas.microsoft.com/office/drawing/2014/main" id="{A12CF543-F5D2-4056-8A96-9F8EDA84FF0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6" name="Left-Right Arrow 2934">
          <a:extLst>
            <a:ext uri="{FF2B5EF4-FFF2-40B4-BE49-F238E27FC236}">
              <a16:creationId xmlns:a16="http://schemas.microsoft.com/office/drawing/2014/main" id="{06DE1BB0-FBBD-46DE-9B3B-7C176F734A6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7" name="Left-Right Arrow 2935">
          <a:extLst>
            <a:ext uri="{FF2B5EF4-FFF2-40B4-BE49-F238E27FC236}">
              <a16:creationId xmlns:a16="http://schemas.microsoft.com/office/drawing/2014/main" id="{24082C26-448D-4C55-9885-B1A164F53CD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8" name="Left-Right Arrow 2936">
          <a:extLst>
            <a:ext uri="{FF2B5EF4-FFF2-40B4-BE49-F238E27FC236}">
              <a16:creationId xmlns:a16="http://schemas.microsoft.com/office/drawing/2014/main" id="{86E72AAC-D61A-44B9-91CE-BC925382C16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9" name="Left-Right Arrow 2937">
          <a:extLst>
            <a:ext uri="{FF2B5EF4-FFF2-40B4-BE49-F238E27FC236}">
              <a16:creationId xmlns:a16="http://schemas.microsoft.com/office/drawing/2014/main" id="{84C80B26-88E5-4D5C-ACE0-92ECC241466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0" name="Left-Right Arrow 2938">
          <a:extLst>
            <a:ext uri="{FF2B5EF4-FFF2-40B4-BE49-F238E27FC236}">
              <a16:creationId xmlns:a16="http://schemas.microsoft.com/office/drawing/2014/main" id="{FFAC0189-5285-4846-BF4C-C16DA1E13B6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1" name="Left-Right Arrow 2939">
          <a:extLst>
            <a:ext uri="{FF2B5EF4-FFF2-40B4-BE49-F238E27FC236}">
              <a16:creationId xmlns:a16="http://schemas.microsoft.com/office/drawing/2014/main" id="{D95BBCE0-22DF-4013-A3A1-DB616CD5CE1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2" name="Left-Right Arrow 2940">
          <a:extLst>
            <a:ext uri="{FF2B5EF4-FFF2-40B4-BE49-F238E27FC236}">
              <a16:creationId xmlns:a16="http://schemas.microsoft.com/office/drawing/2014/main" id="{F9C4D25D-375C-40FD-BE52-178FB5A939C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3" name="Left-Right Arrow 2941">
          <a:extLst>
            <a:ext uri="{FF2B5EF4-FFF2-40B4-BE49-F238E27FC236}">
              <a16:creationId xmlns:a16="http://schemas.microsoft.com/office/drawing/2014/main" id="{9D4EDCB6-0AC4-4F00-9760-B3043C48D45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4" name="Left-Right Arrow 2942">
          <a:extLst>
            <a:ext uri="{FF2B5EF4-FFF2-40B4-BE49-F238E27FC236}">
              <a16:creationId xmlns:a16="http://schemas.microsoft.com/office/drawing/2014/main" id="{2F582787-06A4-4431-9A77-9AAACC6238F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5" name="Left-Right Arrow 2943">
          <a:extLst>
            <a:ext uri="{FF2B5EF4-FFF2-40B4-BE49-F238E27FC236}">
              <a16:creationId xmlns:a16="http://schemas.microsoft.com/office/drawing/2014/main" id="{8FD622E6-8DBE-42B1-A928-FAD5AA84766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6" name="Left-Right Arrow 2944">
          <a:extLst>
            <a:ext uri="{FF2B5EF4-FFF2-40B4-BE49-F238E27FC236}">
              <a16:creationId xmlns:a16="http://schemas.microsoft.com/office/drawing/2014/main" id="{E40E06AF-B9DC-4260-88F2-677E74A1C54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7" name="Left-Right Arrow 2945">
          <a:extLst>
            <a:ext uri="{FF2B5EF4-FFF2-40B4-BE49-F238E27FC236}">
              <a16:creationId xmlns:a16="http://schemas.microsoft.com/office/drawing/2014/main" id="{1B2FB307-0130-4A36-AD73-0813D45D542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8" name="Left-Right Arrow 2946">
          <a:extLst>
            <a:ext uri="{FF2B5EF4-FFF2-40B4-BE49-F238E27FC236}">
              <a16:creationId xmlns:a16="http://schemas.microsoft.com/office/drawing/2014/main" id="{F679DD40-1A0A-4B12-8142-FFC0130766E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9" name="Left-Right Arrow 2947">
          <a:extLst>
            <a:ext uri="{FF2B5EF4-FFF2-40B4-BE49-F238E27FC236}">
              <a16:creationId xmlns:a16="http://schemas.microsoft.com/office/drawing/2014/main" id="{493F8F31-B364-49D2-8BD6-060AAAC6B51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0" name="Left-Right Arrow 2948">
          <a:extLst>
            <a:ext uri="{FF2B5EF4-FFF2-40B4-BE49-F238E27FC236}">
              <a16:creationId xmlns:a16="http://schemas.microsoft.com/office/drawing/2014/main" id="{9F03EADE-C923-48DA-98E3-531FC9704A1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1" name="Left-Right Arrow 2949">
          <a:extLst>
            <a:ext uri="{FF2B5EF4-FFF2-40B4-BE49-F238E27FC236}">
              <a16:creationId xmlns:a16="http://schemas.microsoft.com/office/drawing/2014/main" id="{8D32BE6E-DE70-4042-A62F-EF9258522A6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2" name="Left-Right Arrow 2950">
          <a:extLst>
            <a:ext uri="{FF2B5EF4-FFF2-40B4-BE49-F238E27FC236}">
              <a16:creationId xmlns:a16="http://schemas.microsoft.com/office/drawing/2014/main" id="{6BC4D343-42FF-4D5C-9C32-F4879725F35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3" name="Left-Right Arrow 2951">
          <a:extLst>
            <a:ext uri="{FF2B5EF4-FFF2-40B4-BE49-F238E27FC236}">
              <a16:creationId xmlns:a16="http://schemas.microsoft.com/office/drawing/2014/main" id="{ABE3A9F5-94BB-42CD-865F-48A7E5D981B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4" name="Left-Right Arrow 2952">
          <a:extLst>
            <a:ext uri="{FF2B5EF4-FFF2-40B4-BE49-F238E27FC236}">
              <a16:creationId xmlns:a16="http://schemas.microsoft.com/office/drawing/2014/main" id="{5E122F8E-D053-484A-B4B9-5F59EDDB4F4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5" name="Left-Right Arrow 2953">
          <a:extLst>
            <a:ext uri="{FF2B5EF4-FFF2-40B4-BE49-F238E27FC236}">
              <a16:creationId xmlns:a16="http://schemas.microsoft.com/office/drawing/2014/main" id="{FC3AEBBA-C3AE-42D1-A428-6313F496E36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6" name="Left-Right Arrow 2954">
          <a:extLst>
            <a:ext uri="{FF2B5EF4-FFF2-40B4-BE49-F238E27FC236}">
              <a16:creationId xmlns:a16="http://schemas.microsoft.com/office/drawing/2014/main" id="{14EDBCE9-8DD1-4BD7-BE06-E0C8AA5A1D8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7" name="Left-Right Arrow 2955">
          <a:extLst>
            <a:ext uri="{FF2B5EF4-FFF2-40B4-BE49-F238E27FC236}">
              <a16:creationId xmlns:a16="http://schemas.microsoft.com/office/drawing/2014/main" id="{E832AE24-4BC0-4712-A6E7-43244D2D9C4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8" name="Left-Right Arrow 2956">
          <a:extLst>
            <a:ext uri="{FF2B5EF4-FFF2-40B4-BE49-F238E27FC236}">
              <a16:creationId xmlns:a16="http://schemas.microsoft.com/office/drawing/2014/main" id="{400746CF-6A19-461B-A86F-7D28BC42AB0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9" name="Left-Right Arrow 2957">
          <a:extLst>
            <a:ext uri="{FF2B5EF4-FFF2-40B4-BE49-F238E27FC236}">
              <a16:creationId xmlns:a16="http://schemas.microsoft.com/office/drawing/2014/main" id="{44AB92AD-D2AB-4FC6-A4AA-666C6C345FF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0" name="Left-Right Arrow 2958">
          <a:extLst>
            <a:ext uri="{FF2B5EF4-FFF2-40B4-BE49-F238E27FC236}">
              <a16:creationId xmlns:a16="http://schemas.microsoft.com/office/drawing/2014/main" id="{30DD93C0-E519-4A15-85D6-60D97481858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1" name="Left-Right Arrow 2959">
          <a:extLst>
            <a:ext uri="{FF2B5EF4-FFF2-40B4-BE49-F238E27FC236}">
              <a16:creationId xmlns:a16="http://schemas.microsoft.com/office/drawing/2014/main" id="{467AA42A-41D6-4C49-BF15-E76D056E632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2" name="Left-Right Arrow 2960">
          <a:extLst>
            <a:ext uri="{FF2B5EF4-FFF2-40B4-BE49-F238E27FC236}">
              <a16:creationId xmlns:a16="http://schemas.microsoft.com/office/drawing/2014/main" id="{E15166D7-4ACD-44AA-9FF8-2B8F5EDE6E5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3" name="Left-Right Arrow 2961">
          <a:extLst>
            <a:ext uri="{FF2B5EF4-FFF2-40B4-BE49-F238E27FC236}">
              <a16:creationId xmlns:a16="http://schemas.microsoft.com/office/drawing/2014/main" id="{62BAB560-CF1F-44A2-9086-5A8CA094834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4" name="Left-Right Arrow 2962">
          <a:extLst>
            <a:ext uri="{FF2B5EF4-FFF2-40B4-BE49-F238E27FC236}">
              <a16:creationId xmlns:a16="http://schemas.microsoft.com/office/drawing/2014/main" id="{3907A5E8-EB04-4A1F-BC0C-BCBD5359C56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5" name="Left-Right Arrow 2963">
          <a:extLst>
            <a:ext uri="{FF2B5EF4-FFF2-40B4-BE49-F238E27FC236}">
              <a16:creationId xmlns:a16="http://schemas.microsoft.com/office/drawing/2014/main" id="{3704E304-DAD5-470C-9898-320ACA88E61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6" name="Left-Right Arrow 2964">
          <a:extLst>
            <a:ext uri="{FF2B5EF4-FFF2-40B4-BE49-F238E27FC236}">
              <a16:creationId xmlns:a16="http://schemas.microsoft.com/office/drawing/2014/main" id="{E57175B9-71A0-4CD8-9C8E-AAAAE63C4BD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7" name="Left-Right Arrow 2965">
          <a:extLst>
            <a:ext uri="{FF2B5EF4-FFF2-40B4-BE49-F238E27FC236}">
              <a16:creationId xmlns:a16="http://schemas.microsoft.com/office/drawing/2014/main" id="{376BBFE1-2146-4E9B-A9C7-8F8B03FE9F5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8" name="Left-Right Arrow 2966">
          <a:extLst>
            <a:ext uri="{FF2B5EF4-FFF2-40B4-BE49-F238E27FC236}">
              <a16:creationId xmlns:a16="http://schemas.microsoft.com/office/drawing/2014/main" id="{A5BF263D-E805-454B-8589-15A3676A48B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9" name="Left-Right Arrow 2967">
          <a:extLst>
            <a:ext uri="{FF2B5EF4-FFF2-40B4-BE49-F238E27FC236}">
              <a16:creationId xmlns:a16="http://schemas.microsoft.com/office/drawing/2014/main" id="{5A0B5D01-92AB-4835-B3E8-B5EB89E8C50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0" name="Left-Right Arrow 2968">
          <a:extLst>
            <a:ext uri="{FF2B5EF4-FFF2-40B4-BE49-F238E27FC236}">
              <a16:creationId xmlns:a16="http://schemas.microsoft.com/office/drawing/2014/main" id="{4BAEA431-96B3-44F4-81CA-106E7891858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1" name="Left-Right Arrow 2969">
          <a:extLst>
            <a:ext uri="{FF2B5EF4-FFF2-40B4-BE49-F238E27FC236}">
              <a16:creationId xmlns:a16="http://schemas.microsoft.com/office/drawing/2014/main" id="{324B43AD-8BEF-4EE2-A20C-8EC65BDD534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2" name="Left-Right Arrow 2970">
          <a:extLst>
            <a:ext uri="{FF2B5EF4-FFF2-40B4-BE49-F238E27FC236}">
              <a16:creationId xmlns:a16="http://schemas.microsoft.com/office/drawing/2014/main" id="{3ABFF883-F9F6-4AB1-91AC-DEA824A08AC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3" name="Left-Right Arrow 2971">
          <a:extLst>
            <a:ext uri="{FF2B5EF4-FFF2-40B4-BE49-F238E27FC236}">
              <a16:creationId xmlns:a16="http://schemas.microsoft.com/office/drawing/2014/main" id="{F6678A2F-2A03-4757-974B-B63D5AAD00C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4" name="Left-Right Arrow 2972">
          <a:extLst>
            <a:ext uri="{FF2B5EF4-FFF2-40B4-BE49-F238E27FC236}">
              <a16:creationId xmlns:a16="http://schemas.microsoft.com/office/drawing/2014/main" id="{616FC559-0649-48D5-9E9D-E34A94FB406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5" name="Left-Right Arrow 2973">
          <a:extLst>
            <a:ext uri="{FF2B5EF4-FFF2-40B4-BE49-F238E27FC236}">
              <a16:creationId xmlns:a16="http://schemas.microsoft.com/office/drawing/2014/main" id="{9F336527-5F45-4449-9E6F-A12060BB420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6" name="Left-Right Arrow 2974">
          <a:extLst>
            <a:ext uri="{FF2B5EF4-FFF2-40B4-BE49-F238E27FC236}">
              <a16:creationId xmlns:a16="http://schemas.microsoft.com/office/drawing/2014/main" id="{21E27B26-B7C2-48E3-91D7-61FC477BD00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27" name="Left-Right Arrow 5818">
          <a:extLst>
            <a:ext uri="{FF2B5EF4-FFF2-40B4-BE49-F238E27FC236}">
              <a16:creationId xmlns:a16="http://schemas.microsoft.com/office/drawing/2014/main" id="{8A55FC09-94EA-465D-8D98-75AAEC6F78E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28" name="Left-Right Arrow 5819">
          <a:extLst>
            <a:ext uri="{FF2B5EF4-FFF2-40B4-BE49-F238E27FC236}">
              <a16:creationId xmlns:a16="http://schemas.microsoft.com/office/drawing/2014/main" id="{ABF4D5B4-6EE5-4F3B-867D-1FF2BE7DB6C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29" name="Left-Right Arrow 5820">
          <a:extLst>
            <a:ext uri="{FF2B5EF4-FFF2-40B4-BE49-F238E27FC236}">
              <a16:creationId xmlns:a16="http://schemas.microsoft.com/office/drawing/2014/main" id="{0786F912-DE7F-49BA-A2B9-D95FF8BA5CA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0" name="Left-Right Arrow 5821">
          <a:extLst>
            <a:ext uri="{FF2B5EF4-FFF2-40B4-BE49-F238E27FC236}">
              <a16:creationId xmlns:a16="http://schemas.microsoft.com/office/drawing/2014/main" id="{335BC672-891C-4A5B-B029-5564B1CD9A7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1" name="Left-Right Arrow 5822">
          <a:extLst>
            <a:ext uri="{FF2B5EF4-FFF2-40B4-BE49-F238E27FC236}">
              <a16:creationId xmlns:a16="http://schemas.microsoft.com/office/drawing/2014/main" id="{DF8155E7-54E3-4576-A2D3-EC59D8F7D82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2" name="Left-Right Arrow 5823">
          <a:extLst>
            <a:ext uri="{FF2B5EF4-FFF2-40B4-BE49-F238E27FC236}">
              <a16:creationId xmlns:a16="http://schemas.microsoft.com/office/drawing/2014/main" id="{70BE6B95-88C0-411B-8411-9D6D18B955B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3" name="Left-Right Arrow 5824">
          <a:extLst>
            <a:ext uri="{FF2B5EF4-FFF2-40B4-BE49-F238E27FC236}">
              <a16:creationId xmlns:a16="http://schemas.microsoft.com/office/drawing/2014/main" id="{FC7BC994-9F7E-4BB1-9F8F-8D965C7E80E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4" name="Left-Right Arrow 5825">
          <a:extLst>
            <a:ext uri="{FF2B5EF4-FFF2-40B4-BE49-F238E27FC236}">
              <a16:creationId xmlns:a16="http://schemas.microsoft.com/office/drawing/2014/main" id="{5196EECA-E71B-4C58-88BF-4538C936148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5" name="Left-Right Arrow 5826">
          <a:extLst>
            <a:ext uri="{FF2B5EF4-FFF2-40B4-BE49-F238E27FC236}">
              <a16:creationId xmlns:a16="http://schemas.microsoft.com/office/drawing/2014/main" id="{982ECABE-FCA8-4EC9-9DB2-67A2BC23A46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6" name="Left-Right Arrow 5829">
          <a:extLst>
            <a:ext uri="{FF2B5EF4-FFF2-40B4-BE49-F238E27FC236}">
              <a16:creationId xmlns:a16="http://schemas.microsoft.com/office/drawing/2014/main" id="{8C5812D7-B647-434C-8F32-ADD115E142F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7" name="Left-Right Arrow 5830">
          <a:extLst>
            <a:ext uri="{FF2B5EF4-FFF2-40B4-BE49-F238E27FC236}">
              <a16:creationId xmlns:a16="http://schemas.microsoft.com/office/drawing/2014/main" id="{928A2CEE-B121-4E7E-A827-19659CEF054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8" name="Left-Right Arrow 5831">
          <a:extLst>
            <a:ext uri="{FF2B5EF4-FFF2-40B4-BE49-F238E27FC236}">
              <a16:creationId xmlns:a16="http://schemas.microsoft.com/office/drawing/2014/main" id="{1954482C-BF1F-4869-8D64-9BFB0B1A94A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9" name="Left-Right Arrow 5832">
          <a:extLst>
            <a:ext uri="{FF2B5EF4-FFF2-40B4-BE49-F238E27FC236}">
              <a16:creationId xmlns:a16="http://schemas.microsoft.com/office/drawing/2014/main" id="{BB863A2C-B5CB-48BC-A201-F0E1849B7DB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0" name="Left-Right Arrow 5833">
          <a:extLst>
            <a:ext uri="{FF2B5EF4-FFF2-40B4-BE49-F238E27FC236}">
              <a16:creationId xmlns:a16="http://schemas.microsoft.com/office/drawing/2014/main" id="{4119595B-D0D6-4674-AE18-C15391C7B21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1" name="Left-Right Arrow 5834">
          <a:extLst>
            <a:ext uri="{FF2B5EF4-FFF2-40B4-BE49-F238E27FC236}">
              <a16:creationId xmlns:a16="http://schemas.microsoft.com/office/drawing/2014/main" id="{52FF6716-35FF-45A7-A388-AE2ACC2F0E2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2" name="Left-Right Arrow 5835">
          <a:extLst>
            <a:ext uri="{FF2B5EF4-FFF2-40B4-BE49-F238E27FC236}">
              <a16:creationId xmlns:a16="http://schemas.microsoft.com/office/drawing/2014/main" id="{9B541195-845A-4FFC-8D8C-62B38B4934D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3" name="Left-Right Arrow 5836">
          <a:extLst>
            <a:ext uri="{FF2B5EF4-FFF2-40B4-BE49-F238E27FC236}">
              <a16:creationId xmlns:a16="http://schemas.microsoft.com/office/drawing/2014/main" id="{23B4380C-0202-4FC5-A701-4F1562C77DF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4" name="Left-Right Arrow 5837">
          <a:extLst>
            <a:ext uri="{FF2B5EF4-FFF2-40B4-BE49-F238E27FC236}">
              <a16:creationId xmlns:a16="http://schemas.microsoft.com/office/drawing/2014/main" id="{136A74F8-EBFD-44F6-91B3-E2255A3C779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5" name="Left-Right Arrow 5838">
          <a:extLst>
            <a:ext uri="{FF2B5EF4-FFF2-40B4-BE49-F238E27FC236}">
              <a16:creationId xmlns:a16="http://schemas.microsoft.com/office/drawing/2014/main" id="{7C89C8BE-E350-4F20-B006-59A16139183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6" name="Left-Right Arrow 5839">
          <a:extLst>
            <a:ext uri="{FF2B5EF4-FFF2-40B4-BE49-F238E27FC236}">
              <a16:creationId xmlns:a16="http://schemas.microsoft.com/office/drawing/2014/main" id="{9B6A5224-EC43-45D2-9638-4D067E78390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7" name="Left-Right Arrow 5840">
          <a:extLst>
            <a:ext uri="{FF2B5EF4-FFF2-40B4-BE49-F238E27FC236}">
              <a16:creationId xmlns:a16="http://schemas.microsoft.com/office/drawing/2014/main" id="{EA5C585B-64F6-4445-8D4D-AA04E9E597C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8" name="Left-Right Arrow 5841">
          <a:extLst>
            <a:ext uri="{FF2B5EF4-FFF2-40B4-BE49-F238E27FC236}">
              <a16:creationId xmlns:a16="http://schemas.microsoft.com/office/drawing/2014/main" id="{8209E1BE-CDCE-454B-9BFB-93938B795F4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9" name="Left-Right Arrow 5842">
          <a:extLst>
            <a:ext uri="{FF2B5EF4-FFF2-40B4-BE49-F238E27FC236}">
              <a16:creationId xmlns:a16="http://schemas.microsoft.com/office/drawing/2014/main" id="{B70CA0C2-162D-4496-840D-50549B1989D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1" name="Left-Right Arrow 5843">
          <a:extLst>
            <a:ext uri="{FF2B5EF4-FFF2-40B4-BE49-F238E27FC236}">
              <a16:creationId xmlns:a16="http://schemas.microsoft.com/office/drawing/2014/main" id="{D32D55EF-3BD0-44EA-A339-422F949C08C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2" name="Left-Right Arrow 5844">
          <a:extLst>
            <a:ext uri="{FF2B5EF4-FFF2-40B4-BE49-F238E27FC236}">
              <a16:creationId xmlns:a16="http://schemas.microsoft.com/office/drawing/2014/main" id="{5E04A74E-FD60-4B12-A527-9B3AE919C1D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3" name="Left-Right Arrow 5845">
          <a:extLst>
            <a:ext uri="{FF2B5EF4-FFF2-40B4-BE49-F238E27FC236}">
              <a16:creationId xmlns:a16="http://schemas.microsoft.com/office/drawing/2014/main" id="{FE465DD8-1BF6-4416-94DE-717FFAD8A47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4" name="Left-Right Arrow 5846">
          <a:extLst>
            <a:ext uri="{FF2B5EF4-FFF2-40B4-BE49-F238E27FC236}">
              <a16:creationId xmlns:a16="http://schemas.microsoft.com/office/drawing/2014/main" id="{85569F63-D7BD-4048-B4A7-BEF1D472B85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5" name="Left-Right Arrow 5847">
          <a:extLst>
            <a:ext uri="{FF2B5EF4-FFF2-40B4-BE49-F238E27FC236}">
              <a16:creationId xmlns:a16="http://schemas.microsoft.com/office/drawing/2014/main" id="{A6897728-8453-4696-9D88-8825BA86B7A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6" name="Left-Right Arrow 5848">
          <a:extLst>
            <a:ext uri="{FF2B5EF4-FFF2-40B4-BE49-F238E27FC236}">
              <a16:creationId xmlns:a16="http://schemas.microsoft.com/office/drawing/2014/main" id="{7616A154-E30F-4E33-A431-B345155F324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7" name="Left-Right Arrow 5849">
          <a:extLst>
            <a:ext uri="{FF2B5EF4-FFF2-40B4-BE49-F238E27FC236}">
              <a16:creationId xmlns:a16="http://schemas.microsoft.com/office/drawing/2014/main" id="{F48BCDD2-A8BC-4702-9E6D-5E59BE9FC12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8" name="Left-Right Arrow 5850">
          <a:extLst>
            <a:ext uri="{FF2B5EF4-FFF2-40B4-BE49-F238E27FC236}">
              <a16:creationId xmlns:a16="http://schemas.microsoft.com/office/drawing/2014/main" id="{F4F06C2B-2567-4B99-8F64-AB58C16E486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9" name="Left-Right Arrow 5851">
          <a:extLst>
            <a:ext uri="{FF2B5EF4-FFF2-40B4-BE49-F238E27FC236}">
              <a16:creationId xmlns:a16="http://schemas.microsoft.com/office/drawing/2014/main" id="{A58C36A8-BB22-4B8F-9EB6-59A15F7F628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0" name="Left-Right Arrow 5852">
          <a:extLst>
            <a:ext uri="{FF2B5EF4-FFF2-40B4-BE49-F238E27FC236}">
              <a16:creationId xmlns:a16="http://schemas.microsoft.com/office/drawing/2014/main" id="{46EC245D-167D-473A-A323-6B4DBB61EED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1" name="Left-Right Arrow 5853">
          <a:extLst>
            <a:ext uri="{FF2B5EF4-FFF2-40B4-BE49-F238E27FC236}">
              <a16:creationId xmlns:a16="http://schemas.microsoft.com/office/drawing/2014/main" id="{EBA974D4-37B6-4EF1-8889-A3EAE3B5ED0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2" name="Left-Right Arrow 5854">
          <a:extLst>
            <a:ext uri="{FF2B5EF4-FFF2-40B4-BE49-F238E27FC236}">
              <a16:creationId xmlns:a16="http://schemas.microsoft.com/office/drawing/2014/main" id="{7255CAE5-D1D2-4BDE-A31A-5BA11AFAADA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3" name="Left-Right Arrow 5855">
          <a:extLst>
            <a:ext uri="{FF2B5EF4-FFF2-40B4-BE49-F238E27FC236}">
              <a16:creationId xmlns:a16="http://schemas.microsoft.com/office/drawing/2014/main" id="{32CEDF9E-9856-4595-B57C-3BFDA826E04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4" name="Left-Right Arrow 5856">
          <a:extLst>
            <a:ext uri="{FF2B5EF4-FFF2-40B4-BE49-F238E27FC236}">
              <a16:creationId xmlns:a16="http://schemas.microsoft.com/office/drawing/2014/main" id="{46B8B64D-686F-4611-BCA8-4D41DFD9172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5" name="Left-Right Arrow 5857">
          <a:extLst>
            <a:ext uri="{FF2B5EF4-FFF2-40B4-BE49-F238E27FC236}">
              <a16:creationId xmlns:a16="http://schemas.microsoft.com/office/drawing/2014/main" id="{6FE9ABF9-25FF-4FD1-8B49-59BFC096999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6" name="Left-Right Arrow 5858">
          <a:extLst>
            <a:ext uri="{FF2B5EF4-FFF2-40B4-BE49-F238E27FC236}">
              <a16:creationId xmlns:a16="http://schemas.microsoft.com/office/drawing/2014/main" id="{5F38986A-14ED-4E1E-A583-97294EBC478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7" name="Left-Right Arrow 5859">
          <a:extLst>
            <a:ext uri="{FF2B5EF4-FFF2-40B4-BE49-F238E27FC236}">
              <a16:creationId xmlns:a16="http://schemas.microsoft.com/office/drawing/2014/main" id="{D92F98FB-2903-4BE0-A8A1-9383FD41970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8" name="Left-Right Arrow 5860">
          <a:extLst>
            <a:ext uri="{FF2B5EF4-FFF2-40B4-BE49-F238E27FC236}">
              <a16:creationId xmlns:a16="http://schemas.microsoft.com/office/drawing/2014/main" id="{2B42820A-700E-49FF-9286-A19832D0DFE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9" name="Left-Right Arrow 5861">
          <a:extLst>
            <a:ext uri="{FF2B5EF4-FFF2-40B4-BE49-F238E27FC236}">
              <a16:creationId xmlns:a16="http://schemas.microsoft.com/office/drawing/2014/main" id="{FB774B51-5371-4BFB-B7C4-E0C93A6135C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0" name="Left-Right Arrow 5862">
          <a:extLst>
            <a:ext uri="{FF2B5EF4-FFF2-40B4-BE49-F238E27FC236}">
              <a16:creationId xmlns:a16="http://schemas.microsoft.com/office/drawing/2014/main" id="{0CBE2A75-EBF3-4B3B-A246-C611A73C294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1" name="Left-Right Arrow 5863">
          <a:extLst>
            <a:ext uri="{FF2B5EF4-FFF2-40B4-BE49-F238E27FC236}">
              <a16:creationId xmlns:a16="http://schemas.microsoft.com/office/drawing/2014/main" id="{E63683DD-B416-41A6-92F3-BDCBDCA8FEE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2" name="Left-Right Arrow 5864">
          <a:extLst>
            <a:ext uri="{FF2B5EF4-FFF2-40B4-BE49-F238E27FC236}">
              <a16:creationId xmlns:a16="http://schemas.microsoft.com/office/drawing/2014/main" id="{46E19336-D36F-401B-A676-FB27E820565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3" name="Left-Right Arrow 5865">
          <a:extLst>
            <a:ext uri="{FF2B5EF4-FFF2-40B4-BE49-F238E27FC236}">
              <a16:creationId xmlns:a16="http://schemas.microsoft.com/office/drawing/2014/main" id="{63FF1821-F8A2-4C06-AD43-3D8E4BDB57E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4" name="Left-Right Arrow 5866">
          <a:extLst>
            <a:ext uri="{FF2B5EF4-FFF2-40B4-BE49-F238E27FC236}">
              <a16:creationId xmlns:a16="http://schemas.microsoft.com/office/drawing/2014/main" id="{FA9090F7-E1BF-4B2D-9D54-18FD1C7EDBB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5" name="Left-Right Arrow 5867">
          <a:extLst>
            <a:ext uri="{FF2B5EF4-FFF2-40B4-BE49-F238E27FC236}">
              <a16:creationId xmlns:a16="http://schemas.microsoft.com/office/drawing/2014/main" id="{D8CAB322-1284-4F16-9C5E-DEDB26084D0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6" name="Left-Right Arrow 5868">
          <a:extLst>
            <a:ext uri="{FF2B5EF4-FFF2-40B4-BE49-F238E27FC236}">
              <a16:creationId xmlns:a16="http://schemas.microsoft.com/office/drawing/2014/main" id="{B7622CDD-471D-4AE0-9F0A-CA3D6BD15C1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7" name="Left-Right Arrow 5869">
          <a:extLst>
            <a:ext uri="{FF2B5EF4-FFF2-40B4-BE49-F238E27FC236}">
              <a16:creationId xmlns:a16="http://schemas.microsoft.com/office/drawing/2014/main" id="{DB805001-A2F0-4C3F-972F-D3B3162E955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56" name="Left-Right Arrow 5870">
          <a:extLst>
            <a:ext uri="{FF2B5EF4-FFF2-40B4-BE49-F238E27FC236}">
              <a16:creationId xmlns:a16="http://schemas.microsoft.com/office/drawing/2014/main" id="{845E8B34-6376-4494-8B69-26A53AE2260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57" name="Left-Right Arrow 5871">
          <a:extLst>
            <a:ext uri="{FF2B5EF4-FFF2-40B4-BE49-F238E27FC236}">
              <a16:creationId xmlns:a16="http://schemas.microsoft.com/office/drawing/2014/main" id="{F26A4FFD-8E1A-44BD-918A-E46A0847CEF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58" name="Left-Right Arrow 5872">
          <a:extLst>
            <a:ext uri="{FF2B5EF4-FFF2-40B4-BE49-F238E27FC236}">
              <a16:creationId xmlns:a16="http://schemas.microsoft.com/office/drawing/2014/main" id="{436A21BB-BD01-49C5-A378-0080B7C529E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59" name="Left-Right Arrow 5873">
          <a:extLst>
            <a:ext uri="{FF2B5EF4-FFF2-40B4-BE49-F238E27FC236}">
              <a16:creationId xmlns:a16="http://schemas.microsoft.com/office/drawing/2014/main" id="{2C686788-C285-47EF-9B00-48B6D85D823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0" name="Left-Right Arrow 5874">
          <a:extLst>
            <a:ext uri="{FF2B5EF4-FFF2-40B4-BE49-F238E27FC236}">
              <a16:creationId xmlns:a16="http://schemas.microsoft.com/office/drawing/2014/main" id="{FC46988B-8925-413C-9BC1-E23AC67F42E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1" name="Left-Right Arrow 5875">
          <a:extLst>
            <a:ext uri="{FF2B5EF4-FFF2-40B4-BE49-F238E27FC236}">
              <a16:creationId xmlns:a16="http://schemas.microsoft.com/office/drawing/2014/main" id="{AD4F3AA0-77FE-4F79-B537-B9F83EFD3D6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2" name="Left-Right Arrow 5876">
          <a:extLst>
            <a:ext uri="{FF2B5EF4-FFF2-40B4-BE49-F238E27FC236}">
              <a16:creationId xmlns:a16="http://schemas.microsoft.com/office/drawing/2014/main" id="{390A6732-0ECF-4E53-9500-A15EB753C45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3" name="Left-Right Arrow 5877">
          <a:extLst>
            <a:ext uri="{FF2B5EF4-FFF2-40B4-BE49-F238E27FC236}">
              <a16:creationId xmlns:a16="http://schemas.microsoft.com/office/drawing/2014/main" id="{5082E8A9-7ECF-4BC0-B6FE-4FB968A0673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4" name="Left-Right Arrow 5878">
          <a:extLst>
            <a:ext uri="{FF2B5EF4-FFF2-40B4-BE49-F238E27FC236}">
              <a16:creationId xmlns:a16="http://schemas.microsoft.com/office/drawing/2014/main" id="{BBC64419-4CDD-4643-9FB4-3A5602BB4C2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5" name="Left-Right Arrow 5879">
          <a:extLst>
            <a:ext uri="{FF2B5EF4-FFF2-40B4-BE49-F238E27FC236}">
              <a16:creationId xmlns:a16="http://schemas.microsoft.com/office/drawing/2014/main" id="{962EC681-87CE-43DF-AE51-A2724566E7C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6" name="Left-Right Arrow 5880">
          <a:extLst>
            <a:ext uri="{FF2B5EF4-FFF2-40B4-BE49-F238E27FC236}">
              <a16:creationId xmlns:a16="http://schemas.microsoft.com/office/drawing/2014/main" id="{8578065A-D7FA-4ADF-AF69-3FB466BC3F1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7" name="Left-Right Arrow 5881">
          <a:extLst>
            <a:ext uri="{FF2B5EF4-FFF2-40B4-BE49-F238E27FC236}">
              <a16:creationId xmlns:a16="http://schemas.microsoft.com/office/drawing/2014/main" id="{05212185-0513-4D65-A8FF-907031D189A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8" name="Left-Right Arrow 5882">
          <a:extLst>
            <a:ext uri="{FF2B5EF4-FFF2-40B4-BE49-F238E27FC236}">
              <a16:creationId xmlns:a16="http://schemas.microsoft.com/office/drawing/2014/main" id="{59C04A3E-66E1-430B-9636-54BBB6D396F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9" name="Left-Right Arrow 5883">
          <a:extLst>
            <a:ext uri="{FF2B5EF4-FFF2-40B4-BE49-F238E27FC236}">
              <a16:creationId xmlns:a16="http://schemas.microsoft.com/office/drawing/2014/main" id="{29972F17-8EC0-4525-BA19-9EE21ADBC23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0" name="Left-Right Arrow 5884">
          <a:extLst>
            <a:ext uri="{FF2B5EF4-FFF2-40B4-BE49-F238E27FC236}">
              <a16:creationId xmlns:a16="http://schemas.microsoft.com/office/drawing/2014/main" id="{E18660C4-98FF-41C2-85DB-9ED64371D3D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1" name="Left-Right Arrow 5885">
          <a:extLst>
            <a:ext uri="{FF2B5EF4-FFF2-40B4-BE49-F238E27FC236}">
              <a16:creationId xmlns:a16="http://schemas.microsoft.com/office/drawing/2014/main" id="{15768E71-E30A-4EA9-957A-83C5C5B88A8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2" name="Left-Right Arrow 5886">
          <a:extLst>
            <a:ext uri="{FF2B5EF4-FFF2-40B4-BE49-F238E27FC236}">
              <a16:creationId xmlns:a16="http://schemas.microsoft.com/office/drawing/2014/main" id="{B9964453-72BF-4A68-B858-2B979A5397D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3" name="Left-Right Arrow 5887">
          <a:extLst>
            <a:ext uri="{FF2B5EF4-FFF2-40B4-BE49-F238E27FC236}">
              <a16:creationId xmlns:a16="http://schemas.microsoft.com/office/drawing/2014/main" id="{4E4E4C41-FD64-4A88-886D-DBD3F305722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4" name="Left-Right Arrow 5888">
          <a:extLst>
            <a:ext uri="{FF2B5EF4-FFF2-40B4-BE49-F238E27FC236}">
              <a16:creationId xmlns:a16="http://schemas.microsoft.com/office/drawing/2014/main" id="{5A7E9E15-C322-4051-8BB2-14B804F7791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5" name="Left-Right Arrow 5889">
          <a:extLst>
            <a:ext uri="{FF2B5EF4-FFF2-40B4-BE49-F238E27FC236}">
              <a16:creationId xmlns:a16="http://schemas.microsoft.com/office/drawing/2014/main" id="{C818F750-51DD-4179-8306-D60C26F086B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6" name="Left-Right Arrow 5890">
          <a:extLst>
            <a:ext uri="{FF2B5EF4-FFF2-40B4-BE49-F238E27FC236}">
              <a16:creationId xmlns:a16="http://schemas.microsoft.com/office/drawing/2014/main" id="{840DE7B9-D184-4719-86FF-EBD70F28EEC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7" name="Left-Right Arrow 5891">
          <a:extLst>
            <a:ext uri="{FF2B5EF4-FFF2-40B4-BE49-F238E27FC236}">
              <a16:creationId xmlns:a16="http://schemas.microsoft.com/office/drawing/2014/main" id="{47C3857A-DE0F-48EF-9F55-5984570F399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8" name="Left-Right Arrow 5892">
          <a:extLst>
            <a:ext uri="{FF2B5EF4-FFF2-40B4-BE49-F238E27FC236}">
              <a16:creationId xmlns:a16="http://schemas.microsoft.com/office/drawing/2014/main" id="{E4587223-A87D-4756-BFC5-C36421F8A31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9" name="Left-Right Arrow 5893">
          <a:extLst>
            <a:ext uri="{FF2B5EF4-FFF2-40B4-BE49-F238E27FC236}">
              <a16:creationId xmlns:a16="http://schemas.microsoft.com/office/drawing/2014/main" id="{6D76267E-A0A3-4DB3-9E60-88E4F340078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0" name="Left-Right Arrow 5894">
          <a:extLst>
            <a:ext uri="{FF2B5EF4-FFF2-40B4-BE49-F238E27FC236}">
              <a16:creationId xmlns:a16="http://schemas.microsoft.com/office/drawing/2014/main" id="{AB0479BC-7D63-4991-B64E-D86079B3815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1" name="Left-Right Arrow 5895">
          <a:extLst>
            <a:ext uri="{FF2B5EF4-FFF2-40B4-BE49-F238E27FC236}">
              <a16:creationId xmlns:a16="http://schemas.microsoft.com/office/drawing/2014/main" id="{2E896E2C-4188-4346-A715-0EDD94B4F40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2" name="Left-Right Arrow 5896">
          <a:extLst>
            <a:ext uri="{FF2B5EF4-FFF2-40B4-BE49-F238E27FC236}">
              <a16:creationId xmlns:a16="http://schemas.microsoft.com/office/drawing/2014/main" id="{866B844B-15F5-4B63-BDE8-4D64BC24819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3" name="Left-Right Arrow 5897">
          <a:extLst>
            <a:ext uri="{FF2B5EF4-FFF2-40B4-BE49-F238E27FC236}">
              <a16:creationId xmlns:a16="http://schemas.microsoft.com/office/drawing/2014/main" id="{0ABBE232-64A0-4555-AED4-EB20F7A58B8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4" name="Left-Right Arrow 5898">
          <a:extLst>
            <a:ext uri="{FF2B5EF4-FFF2-40B4-BE49-F238E27FC236}">
              <a16:creationId xmlns:a16="http://schemas.microsoft.com/office/drawing/2014/main" id="{FD8E7CD3-4A33-4E2D-83E3-E81BF2941D2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5" name="Left-Right Arrow 5899">
          <a:extLst>
            <a:ext uri="{FF2B5EF4-FFF2-40B4-BE49-F238E27FC236}">
              <a16:creationId xmlns:a16="http://schemas.microsoft.com/office/drawing/2014/main" id="{026ADC7F-24BF-464B-9E51-DFF71DBD3CC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6" name="Left-Right Arrow 5900">
          <a:extLst>
            <a:ext uri="{FF2B5EF4-FFF2-40B4-BE49-F238E27FC236}">
              <a16:creationId xmlns:a16="http://schemas.microsoft.com/office/drawing/2014/main" id="{CFD7DBB1-8BC2-421E-BEC6-3065CC271E0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7" name="Left-Right Arrow 5901">
          <a:extLst>
            <a:ext uri="{FF2B5EF4-FFF2-40B4-BE49-F238E27FC236}">
              <a16:creationId xmlns:a16="http://schemas.microsoft.com/office/drawing/2014/main" id="{8C6FFACD-DC28-4510-A722-3701D8DF92C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8" name="Left-Right Arrow 5902">
          <a:extLst>
            <a:ext uri="{FF2B5EF4-FFF2-40B4-BE49-F238E27FC236}">
              <a16:creationId xmlns:a16="http://schemas.microsoft.com/office/drawing/2014/main" id="{DFC6F3A6-839B-472C-BB67-15F2FC1895F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9" name="Left-Right Arrow 5903">
          <a:extLst>
            <a:ext uri="{FF2B5EF4-FFF2-40B4-BE49-F238E27FC236}">
              <a16:creationId xmlns:a16="http://schemas.microsoft.com/office/drawing/2014/main" id="{3A4E58F0-A2D9-4DEC-9CE5-CFC59880B60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0" name="Left-Right Arrow 5904">
          <a:extLst>
            <a:ext uri="{FF2B5EF4-FFF2-40B4-BE49-F238E27FC236}">
              <a16:creationId xmlns:a16="http://schemas.microsoft.com/office/drawing/2014/main" id="{9AD5EE1D-6798-4632-95BE-1F819C2BE7A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1" name="Left-Right Arrow 5905">
          <a:extLst>
            <a:ext uri="{FF2B5EF4-FFF2-40B4-BE49-F238E27FC236}">
              <a16:creationId xmlns:a16="http://schemas.microsoft.com/office/drawing/2014/main" id="{25EB86D8-8CCC-418A-8292-C874E4D907A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2" name="Left-Right Arrow 5906">
          <a:extLst>
            <a:ext uri="{FF2B5EF4-FFF2-40B4-BE49-F238E27FC236}">
              <a16:creationId xmlns:a16="http://schemas.microsoft.com/office/drawing/2014/main" id="{A18DBF21-58DC-4826-8286-10C16F7AC7B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3" name="Left-Right Arrow 5907">
          <a:extLst>
            <a:ext uri="{FF2B5EF4-FFF2-40B4-BE49-F238E27FC236}">
              <a16:creationId xmlns:a16="http://schemas.microsoft.com/office/drawing/2014/main" id="{2CD97545-CD66-4A67-9051-D85A431A1CA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4" name="Left-Right Arrow 5908">
          <a:extLst>
            <a:ext uri="{FF2B5EF4-FFF2-40B4-BE49-F238E27FC236}">
              <a16:creationId xmlns:a16="http://schemas.microsoft.com/office/drawing/2014/main" id="{E5E21AAE-B42D-4313-862F-6B8A4BE97A6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5" name="Left-Right Arrow 5909">
          <a:extLst>
            <a:ext uri="{FF2B5EF4-FFF2-40B4-BE49-F238E27FC236}">
              <a16:creationId xmlns:a16="http://schemas.microsoft.com/office/drawing/2014/main" id="{7ACEBFA4-ED55-408F-8FF3-79F76119EB8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6" name="Left-Right Arrow 5910">
          <a:extLst>
            <a:ext uri="{FF2B5EF4-FFF2-40B4-BE49-F238E27FC236}">
              <a16:creationId xmlns:a16="http://schemas.microsoft.com/office/drawing/2014/main" id="{C9F9666E-1D23-4D19-8FA5-EE065BC508C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7" name="Left-Right Arrow 5911">
          <a:extLst>
            <a:ext uri="{FF2B5EF4-FFF2-40B4-BE49-F238E27FC236}">
              <a16:creationId xmlns:a16="http://schemas.microsoft.com/office/drawing/2014/main" id="{1161C5FF-7C68-4D60-B628-EADEF1A84C2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8" name="Left-Right Arrow 5912">
          <a:extLst>
            <a:ext uri="{FF2B5EF4-FFF2-40B4-BE49-F238E27FC236}">
              <a16:creationId xmlns:a16="http://schemas.microsoft.com/office/drawing/2014/main" id="{C67DAA20-1527-4D3C-894B-B961C062C1C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9" name="Left-Right Arrow 5913">
          <a:extLst>
            <a:ext uri="{FF2B5EF4-FFF2-40B4-BE49-F238E27FC236}">
              <a16:creationId xmlns:a16="http://schemas.microsoft.com/office/drawing/2014/main" id="{DA54756F-08C8-421E-B9FB-8DCED209CDF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0" name="Left-Right Arrow 5914">
          <a:extLst>
            <a:ext uri="{FF2B5EF4-FFF2-40B4-BE49-F238E27FC236}">
              <a16:creationId xmlns:a16="http://schemas.microsoft.com/office/drawing/2014/main" id="{3F90589B-3B9F-4D8D-A0D5-ED9E375C20E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1" name="Left-Right Arrow 5915">
          <a:extLst>
            <a:ext uri="{FF2B5EF4-FFF2-40B4-BE49-F238E27FC236}">
              <a16:creationId xmlns:a16="http://schemas.microsoft.com/office/drawing/2014/main" id="{A9663B26-7C92-46A8-AD5B-732FBBAE9D7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2" name="Left-Right Arrow 5916">
          <a:extLst>
            <a:ext uri="{FF2B5EF4-FFF2-40B4-BE49-F238E27FC236}">
              <a16:creationId xmlns:a16="http://schemas.microsoft.com/office/drawing/2014/main" id="{8C49643C-E7A7-4AFA-B015-6CF5E4C02B7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3" name="Left-Right Arrow 5917">
          <a:extLst>
            <a:ext uri="{FF2B5EF4-FFF2-40B4-BE49-F238E27FC236}">
              <a16:creationId xmlns:a16="http://schemas.microsoft.com/office/drawing/2014/main" id="{5C4CED7E-993F-48B0-A150-8DC70117FD1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4" name="Left-Right Arrow 5918">
          <a:extLst>
            <a:ext uri="{FF2B5EF4-FFF2-40B4-BE49-F238E27FC236}">
              <a16:creationId xmlns:a16="http://schemas.microsoft.com/office/drawing/2014/main" id="{3479A2FB-692F-4751-BD18-8D0951D16FC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5" name="Left-Right Arrow 5919">
          <a:extLst>
            <a:ext uri="{FF2B5EF4-FFF2-40B4-BE49-F238E27FC236}">
              <a16:creationId xmlns:a16="http://schemas.microsoft.com/office/drawing/2014/main" id="{2F8AE2FB-39EC-4218-90FD-125A8E70F3D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6" name="Left-Right Arrow 5920">
          <a:extLst>
            <a:ext uri="{FF2B5EF4-FFF2-40B4-BE49-F238E27FC236}">
              <a16:creationId xmlns:a16="http://schemas.microsoft.com/office/drawing/2014/main" id="{731B87BF-AF9E-42E3-892C-F8A9D7DCC05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7" name="Left-Right Arrow 5921">
          <a:extLst>
            <a:ext uri="{FF2B5EF4-FFF2-40B4-BE49-F238E27FC236}">
              <a16:creationId xmlns:a16="http://schemas.microsoft.com/office/drawing/2014/main" id="{9FC8F067-1693-4827-91CD-7E8BC048943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8" name="Left-Right Arrow 5922">
          <a:extLst>
            <a:ext uri="{FF2B5EF4-FFF2-40B4-BE49-F238E27FC236}">
              <a16:creationId xmlns:a16="http://schemas.microsoft.com/office/drawing/2014/main" id="{8F469987-8592-4E86-94FD-9AA8B27643E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9" name="Left-Right Arrow 5923">
          <a:extLst>
            <a:ext uri="{FF2B5EF4-FFF2-40B4-BE49-F238E27FC236}">
              <a16:creationId xmlns:a16="http://schemas.microsoft.com/office/drawing/2014/main" id="{C8944E79-5796-47DA-9EBB-2C6E1EDB0B5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18" name="Left-Right Arrow 5924">
          <a:extLst>
            <a:ext uri="{FF2B5EF4-FFF2-40B4-BE49-F238E27FC236}">
              <a16:creationId xmlns:a16="http://schemas.microsoft.com/office/drawing/2014/main" id="{913AC231-7456-4070-9CDD-AA8EA117D67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19" name="Left-Right Arrow 5925">
          <a:extLst>
            <a:ext uri="{FF2B5EF4-FFF2-40B4-BE49-F238E27FC236}">
              <a16:creationId xmlns:a16="http://schemas.microsoft.com/office/drawing/2014/main" id="{3BFD6811-C42C-49B0-92C1-B45D1BE9FE0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0" name="Left-Right Arrow 5926">
          <a:extLst>
            <a:ext uri="{FF2B5EF4-FFF2-40B4-BE49-F238E27FC236}">
              <a16:creationId xmlns:a16="http://schemas.microsoft.com/office/drawing/2014/main" id="{92E96ECB-DEE3-4AB8-98DA-876212EE8E1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1" name="Left-Right Arrow 5927">
          <a:extLst>
            <a:ext uri="{FF2B5EF4-FFF2-40B4-BE49-F238E27FC236}">
              <a16:creationId xmlns:a16="http://schemas.microsoft.com/office/drawing/2014/main" id="{CB9CF04C-D60B-47D1-B7FE-018C9480BE5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2" name="Left-Right Arrow 5928">
          <a:extLst>
            <a:ext uri="{FF2B5EF4-FFF2-40B4-BE49-F238E27FC236}">
              <a16:creationId xmlns:a16="http://schemas.microsoft.com/office/drawing/2014/main" id="{EC84C504-4CD4-4475-AA3C-E7DCA279FD0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3" name="Left-Right Arrow 5929">
          <a:extLst>
            <a:ext uri="{FF2B5EF4-FFF2-40B4-BE49-F238E27FC236}">
              <a16:creationId xmlns:a16="http://schemas.microsoft.com/office/drawing/2014/main" id="{BD93A56F-7B47-448D-819A-CA49B77DC14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4" name="Left-Right Arrow 5930">
          <a:extLst>
            <a:ext uri="{FF2B5EF4-FFF2-40B4-BE49-F238E27FC236}">
              <a16:creationId xmlns:a16="http://schemas.microsoft.com/office/drawing/2014/main" id="{66784C35-6D0A-4EC1-ACDD-2165B699C3F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5" name="Left-Right Arrow 5931">
          <a:extLst>
            <a:ext uri="{FF2B5EF4-FFF2-40B4-BE49-F238E27FC236}">
              <a16:creationId xmlns:a16="http://schemas.microsoft.com/office/drawing/2014/main" id="{B4E80281-7C1E-4EC4-93CB-2C34C27F95A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6" name="Left-Right Arrow 5932">
          <a:extLst>
            <a:ext uri="{FF2B5EF4-FFF2-40B4-BE49-F238E27FC236}">
              <a16:creationId xmlns:a16="http://schemas.microsoft.com/office/drawing/2014/main" id="{94041492-515E-4536-B01D-700D79E4171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7" name="Left-Right Arrow 5933">
          <a:extLst>
            <a:ext uri="{FF2B5EF4-FFF2-40B4-BE49-F238E27FC236}">
              <a16:creationId xmlns:a16="http://schemas.microsoft.com/office/drawing/2014/main" id="{32042BA5-03BA-4045-99B1-3E7F3CA3BF3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8" name="Left-Right Arrow 5934">
          <a:extLst>
            <a:ext uri="{FF2B5EF4-FFF2-40B4-BE49-F238E27FC236}">
              <a16:creationId xmlns:a16="http://schemas.microsoft.com/office/drawing/2014/main" id="{2FDC8374-6D3D-4C5E-91C5-B62019181A6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9" name="Left-Right Arrow 5935">
          <a:extLst>
            <a:ext uri="{FF2B5EF4-FFF2-40B4-BE49-F238E27FC236}">
              <a16:creationId xmlns:a16="http://schemas.microsoft.com/office/drawing/2014/main" id="{2BB78648-2EDE-4A2A-85FF-DC3E0C48A18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0" name="Left-Right Arrow 5936">
          <a:extLst>
            <a:ext uri="{FF2B5EF4-FFF2-40B4-BE49-F238E27FC236}">
              <a16:creationId xmlns:a16="http://schemas.microsoft.com/office/drawing/2014/main" id="{F5CBC0D1-567D-4AF5-82EF-82D779C18CC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1" name="Left-Right Arrow 5937">
          <a:extLst>
            <a:ext uri="{FF2B5EF4-FFF2-40B4-BE49-F238E27FC236}">
              <a16:creationId xmlns:a16="http://schemas.microsoft.com/office/drawing/2014/main" id="{03F5B6C9-88DE-4269-B32C-E8C310FE362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2" name="Left-Right Arrow 5938">
          <a:extLst>
            <a:ext uri="{FF2B5EF4-FFF2-40B4-BE49-F238E27FC236}">
              <a16:creationId xmlns:a16="http://schemas.microsoft.com/office/drawing/2014/main" id="{868DC2B7-093D-4BE7-A6BC-C382D5FD1A7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3" name="Left-Right Arrow 5939">
          <a:extLst>
            <a:ext uri="{FF2B5EF4-FFF2-40B4-BE49-F238E27FC236}">
              <a16:creationId xmlns:a16="http://schemas.microsoft.com/office/drawing/2014/main" id="{82578903-6E7B-4A4F-BE3E-9D6111D7C4C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4" name="Left-Right Arrow 5940">
          <a:extLst>
            <a:ext uri="{FF2B5EF4-FFF2-40B4-BE49-F238E27FC236}">
              <a16:creationId xmlns:a16="http://schemas.microsoft.com/office/drawing/2014/main" id="{E6BE95E3-A9B7-48B4-9A23-D24C209DA92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5" name="Left-Right Arrow 5941">
          <a:extLst>
            <a:ext uri="{FF2B5EF4-FFF2-40B4-BE49-F238E27FC236}">
              <a16:creationId xmlns:a16="http://schemas.microsoft.com/office/drawing/2014/main" id="{779A34A8-7C3A-4C76-8250-060D00123C9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6" name="Left-Right Arrow 5942">
          <a:extLst>
            <a:ext uri="{FF2B5EF4-FFF2-40B4-BE49-F238E27FC236}">
              <a16:creationId xmlns:a16="http://schemas.microsoft.com/office/drawing/2014/main" id="{63FD7F3E-562B-4CBE-94B5-DB935A055B9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7" name="Left-Right Arrow 5943">
          <a:extLst>
            <a:ext uri="{FF2B5EF4-FFF2-40B4-BE49-F238E27FC236}">
              <a16:creationId xmlns:a16="http://schemas.microsoft.com/office/drawing/2014/main" id="{EEAF1D50-0979-4AE8-861B-28F3770C138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8" name="Left-Right Arrow 5944">
          <a:extLst>
            <a:ext uri="{FF2B5EF4-FFF2-40B4-BE49-F238E27FC236}">
              <a16:creationId xmlns:a16="http://schemas.microsoft.com/office/drawing/2014/main" id="{9F13CC4C-8780-4D4C-A2EC-4A34680AF6B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9" name="Left-Right Arrow 5945">
          <a:extLst>
            <a:ext uri="{FF2B5EF4-FFF2-40B4-BE49-F238E27FC236}">
              <a16:creationId xmlns:a16="http://schemas.microsoft.com/office/drawing/2014/main" id="{67E15BC3-79AD-480A-9FD6-83E5173AD06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0" name="Left-Right Arrow 5946">
          <a:extLst>
            <a:ext uri="{FF2B5EF4-FFF2-40B4-BE49-F238E27FC236}">
              <a16:creationId xmlns:a16="http://schemas.microsoft.com/office/drawing/2014/main" id="{EDA16F49-9E22-4644-9625-F4B4810759F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1" name="Left-Right Arrow 5947">
          <a:extLst>
            <a:ext uri="{FF2B5EF4-FFF2-40B4-BE49-F238E27FC236}">
              <a16:creationId xmlns:a16="http://schemas.microsoft.com/office/drawing/2014/main" id="{797A1055-3B0C-45B4-A592-6BED3908FEC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2" name="Left-Right Arrow 5948">
          <a:extLst>
            <a:ext uri="{FF2B5EF4-FFF2-40B4-BE49-F238E27FC236}">
              <a16:creationId xmlns:a16="http://schemas.microsoft.com/office/drawing/2014/main" id="{0F2B563C-A954-48E0-AEDE-E641912057E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3" name="Left-Right Arrow 5949">
          <a:extLst>
            <a:ext uri="{FF2B5EF4-FFF2-40B4-BE49-F238E27FC236}">
              <a16:creationId xmlns:a16="http://schemas.microsoft.com/office/drawing/2014/main" id="{F92F2C0A-7FEE-4904-9F7B-2BE1AFD005E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4" name="Left-Right Arrow 5950">
          <a:extLst>
            <a:ext uri="{FF2B5EF4-FFF2-40B4-BE49-F238E27FC236}">
              <a16:creationId xmlns:a16="http://schemas.microsoft.com/office/drawing/2014/main" id="{4B13FB89-66FD-4EA4-AF47-F95B6B5764E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5" name="Left-Right Arrow 5951">
          <a:extLst>
            <a:ext uri="{FF2B5EF4-FFF2-40B4-BE49-F238E27FC236}">
              <a16:creationId xmlns:a16="http://schemas.microsoft.com/office/drawing/2014/main" id="{56605E4A-D947-41FD-8C72-5189ACDAB13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6" name="Left-Right Arrow 5952">
          <a:extLst>
            <a:ext uri="{FF2B5EF4-FFF2-40B4-BE49-F238E27FC236}">
              <a16:creationId xmlns:a16="http://schemas.microsoft.com/office/drawing/2014/main" id="{98D1233D-966D-4760-944E-853BA386819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7" name="Left-Right Arrow 5953">
          <a:extLst>
            <a:ext uri="{FF2B5EF4-FFF2-40B4-BE49-F238E27FC236}">
              <a16:creationId xmlns:a16="http://schemas.microsoft.com/office/drawing/2014/main" id="{D64F6820-6AF9-4633-85DD-3E2BE235464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8" name="Left-Right Arrow 5954">
          <a:extLst>
            <a:ext uri="{FF2B5EF4-FFF2-40B4-BE49-F238E27FC236}">
              <a16:creationId xmlns:a16="http://schemas.microsoft.com/office/drawing/2014/main" id="{D0359754-1301-4392-B319-FAE74ADD051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9" name="Left-Right Arrow 5955">
          <a:extLst>
            <a:ext uri="{FF2B5EF4-FFF2-40B4-BE49-F238E27FC236}">
              <a16:creationId xmlns:a16="http://schemas.microsoft.com/office/drawing/2014/main" id="{496A4486-B9D7-4456-9102-A21E2D2B1A9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0" name="Left-Right Arrow 5956">
          <a:extLst>
            <a:ext uri="{FF2B5EF4-FFF2-40B4-BE49-F238E27FC236}">
              <a16:creationId xmlns:a16="http://schemas.microsoft.com/office/drawing/2014/main" id="{362AFB73-7F66-4765-A475-4B5EC457F36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1" name="Left-Right Arrow 5957">
          <a:extLst>
            <a:ext uri="{FF2B5EF4-FFF2-40B4-BE49-F238E27FC236}">
              <a16:creationId xmlns:a16="http://schemas.microsoft.com/office/drawing/2014/main" id="{566F5E16-BDFA-4F91-BA9E-B4DFB48FECC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2" name="Left-Right Arrow 5958">
          <a:extLst>
            <a:ext uri="{FF2B5EF4-FFF2-40B4-BE49-F238E27FC236}">
              <a16:creationId xmlns:a16="http://schemas.microsoft.com/office/drawing/2014/main" id="{22FFA706-4E37-4386-834B-64CE57DB534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3" name="Left-Right Arrow 5959">
          <a:extLst>
            <a:ext uri="{FF2B5EF4-FFF2-40B4-BE49-F238E27FC236}">
              <a16:creationId xmlns:a16="http://schemas.microsoft.com/office/drawing/2014/main" id="{37975660-4125-45C1-BD08-C686C657D4C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4" name="Left-Right Arrow 5960">
          <a:extLst>
            <a:ext uri="{FF2B5EF4-FFF2-40B4-BE49-F238E27FC236}">
              <a16:creationId xmlns:a16="http://schemas.microsoft.com/office/drawing/2014/main" id="{C2894B31-42FC-4C3E-9BDF-566344F9239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5" name="Left-Right Arrow 5961">
          <a:extLst>
            <a:ext uri="{FF2B5EF4-FFF2-40B4-BE49-F238E27FC236}">
              <a16:creationId xmlns:a16="http://schemas.microsoft.com/office/drawing/2014/main" id="{1C3C61BD-B516-4256-8EB1-F3879DB5EA0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6" name="Left-Right Arrow 5962">
          <a:extLst>
            <a:ext uri="{FF2B5EF4-FFF2-40B4-BE49-F238E27FC236}">
              <a16:creationId xmlns:a16="http://schemas.microsoft.com/office/drawing/2014/main" id="{E349C973-8549-4C3C-90FD-84B61DCA0B2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7" name="Left-Right Arrow 5963">
          <a:extLst>
            <a:ext uri="{FF2B5EF4-FFF2-40B4-BE49-F238E27FC236}">
              <a16:creationId xmlns:a16="http://schemas.microsoft.com/office/drawing/2014/main" id="{FA28101B-408F-44B4-9051-6912CD451C9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8" name="Left-Right Arrow 5964">
          <a:extLst>
            <a:ext uri="{FF2B5EF4-FFF2-40B4-BE49-F238E27FC236}">
              <a16:creationId xmlns:a16="http://schemas.microsoft.com/office/drawing/2014/main" id="{94D4613E-7B45-41BE-AB7E-778FD24D32F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9" name="Left-Right Arrow 5965">
          <a:extLst>
            <a:ext uri="{FF2B5EF4-FFF2-40B4-BE49-F238E27FC236}">
              <a16:creationId xmlns:a16="http://schemas.microsoft.com/office/drawing/2014/main" id="{BD707145-CB4F-4EF3-B1DA-B6839159FEB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0" name="Left-Right Arrow 5966">
          <a:extLst>
            <a:ext uri="{FF2B5EF4-FFF2-40B4-BE49-F238E27FC236}">
              <a16:creationId xmlns:a16="http://schemas.microsoft.com/office/drawing/2014/main" id="{D3968D8D-2BA1-4C0D-8BD9-C55A62DB4E2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1" name="Left-Right Arrow 5967">
          <a:extLst>
            <a:ext uri="{FF2B5EF4-FFF2-40B4-BE49-F238E27FC236}">
              <a16:creationId xmlns:a16="http://schemas.microsoft.com/office/drawing/2014/main" id="{16027F0F-290A-4C18-8FA7-02F3A99B4A7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2" name="Left-Right Arrow 5968">
          <a:extLst>
            <a:ext uri="{FF2B5EF4-FFF2-40B4-BE49-F238E27FC236}">
              <a16:creationId xmlns:a16="http://schemas.microsoft.com/office/drawing/2014/main" id="{AC6293FD-842F-4FA8-BB8C-55D11E40B4B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3" name="Left-Right Arrow 5969">
          <a:extLst>
            <a:ext uri="{FF2B5EF4-FFF2-40B4-BE49-F238E27FC236}">
              <a16:creationId xmlns:a16="http://schemas.microsoft.com/office/drawing/2014/main" id="{EC03AE4F-A8C1-4362-91E2-218A15F1233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4" name="Left-Right Arrow 5970">
          <a:extLst>
            <a:ext uri="{FF2B5EF4-FFF2-40B4-BE49-F238E27FC236}">
              <a16:creationId xmlns:a16="http://schemas.microsoft.com/office/drawing/2014/main" id="{CE5DDD39-0E91-461C-ABAD-31605F7C7F7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5" name="Left-Right Arrow 5971">
          <a:extLst>
            <a:ext uri="{FF2B5EF4-FFF2-40B4-BE49-F238E27FC236}">
              <a16:creationId xmlns:a16="http://schemas.microsoft.com/office/drawing/2014/main" id="{82690637-8328-4D95-B047-6C5CC55285B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6" name="Left-Right Arrow 5972">
          <a:extLst>
            <a:ext uri="{FF2B5EF4-FFF2-40B4-BE49-F238E27FC236}">
              <a16:creationId xmlns:a16="http://schemas.microsoft.com/office/drawing/2014/main" id="{82BCB947-F199-402C-B92D-A5F0D9B8D3D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7" name="Left-Right Arrow 5973">
          <a:extLst>
            <a:ext uri="{FF2B5EF4-FFF2-40B4-BE49-F238E27FC236}">
              <a16:creationId xmlns:a16="http://schemas.microsoft.com/office/drawing/2014/main" id="{37EE6F27-DCA0-4964-B492-D0B8C47E7A5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868" name="Left-Right Arrow 118">
          <a:extLst>
            <a:ext uri="{FF2B5EF4-FFF2-40B4-BE49-F238E27FC236}">
              <a16:creationId xmlns:a16="http://schemas.microsoft.com/office/drawing/2014/main" id="{36A1E4F4-1F16-43BA-9E67-E6C42F6B73E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869" name="Left-Right Arrow 119">
          <a:extLst>
            <a:ext uri="{FF2B5EF4-FFF2-40B4-BE49-F238E27FC236}">
              <a16:creationId xmlns:a16="http://schemas.microsoft.com/office/drawing/2014/main" id="{89A20FB9-B834-4371-92C3-280D3E23C92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870" name="Left-Right Arrow 120">
          <a:extLst>
            <a:ext uri="{FF2B5EF4-FFF2-40B4-BE49-F238E27FC236}">
              <a16:creationId xmlns:a16="http://schemas.microsoft.com/office/drawing/2014/main" id="{CEC52F97-E839-46C9-ACE0-4316FB725EB5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871" name="Left-Right Arrow 121">
          <a:extLst>
            <a:ext uri="{FF2B5EF4-FFF2-40B4-BE49-F238E27FC236}">
              <a16:creationId xmlns:a16="http://schemas.microsoft.com/office/drawing/2014/main" id="{27719A22-7ECD-4B07-B48A-39DDCDD4D51E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2" name="Left-Right Arrow 417">
          <a:extLst>
            <a:ext uri="{FF2B5EF4-FFF2-40B4-BE49-F238E27FC236}">
              <a16:creationId xmlns:a16="http://schemas.microsoft.com/office/drawing/2014/main" id="{2220800B-820C-4637-95B3-85295D36A1BE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3" name="Left-Right Arrow 418">
          <a:extLst>
            <a:ext uri="{FF2B5EF4-FFF2-40B4-BE49-F238E27FC236}">
              <a16:creationId xmlns:a16="http://schemas.microsoft.com/office/drawing/2014/main" id="{5D6F7806-3247-453E-A939-21EB3BD8823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4" name="Left-Right Arrow 419">
          <a:extLst>
            <a:ext uri="{FF2B5EF4-FFF2-40B4-BE49-F238E27FC236}">
              <a16:creationId xmlns:a16="http://schemas.microsoft.com/office/drawing/2014/main" id="{40322C39-FBBB-47CC-9138-0311A5CC8BBB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5" name="Left-Right Arrow 420">
          <a:extLst>
            <a:ext uri="{FF2B5EF4-FFF2-40B4-BE49-F238E27FC236}">
              <a16:creationId xmlns:a16="http://schemas.microsoft.com/office/drawing/2014/main" id="{6AF5398C-0DF8-4755-8609-9F7F2D7FCB9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6" name="Left-Right Arrow 421">
          <a:extLst>
            <a:ext uri="{FF2B5EF4-FFF2-40B4-BE49-F238E27FC236}">
              <a16:creationId xmlns:a16="http://schemas.microsoft.com/office/drawing/2014/main" id="{BC393036-31A4-407D-AC39-669E4936642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7" name="Left-Right Arrow 422">
          <a:extLst>
            <a:ext uri="{FF2B5EF4-FFF2-40B4-BE49-F238E27FC236}">
              <a16:creationId xmlns:a16="http://schemas.microsoft.com/office/drawing/2014/main" id="{AC5104EA-70BC-42A4-B4BE-FFA700BD6D4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8" name="Left-Right Arrow 423">
          <a:extLst>
            <a:ext uri="{FF2B5EF4-FFF2-40B4-BE49-F238E27FC236}">
              <a16:creationId xmlns:a16="http://schemas.microsoft.com/office/drawing/2014/main" id="{81D76834-F6C9-45D3-AA90-3EEF2187ECC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9" name="Left-Right Arrow 424">
          <a:extLst>
            <a:ext uri="{FF2B5EF4-FFF2-40B4-BE49-F238E27FC236}">
              <a16:creationId xmlns:a16="http://schemas.microsoft.com/office/drawing/2014/main" id="{A81F3F98-BF3C-4235-AEE8-A0F1BAFF895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0" name="Left-Right Arrow 425">
          <a:extLst>
            <a:ext uri="{FF2B5EF4-FFF2-40B4-BE49-F238E27FC236}">
              <a16:creationId xmlns:a16="http://schemas.microsoft.com/office/drawing/2014/main" id="{4DB157BF-C021-485D-A5FC-C20D94896E9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1" name="Left-Right Arrow 426">
          <a:extLst>
            <a:ext uri="{FF2B5EF4-FFF2-40B4-BE49-F238E27FC236}">
              <a16:creationId xmlns:a16="http://schemas.microsoft.com/office/drawing/2014/main" id="{4E6931D9-EEAE-42F2-AC20-64E0A8613C1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2" name="Left-Right Arrow 427">
          <a:extLst>
            <a:ext uri="{FF2B5EF4-FFF2-40B4-BE49-F238E27FC236}">
              <a16:creationId xmlns:a16="http://schemas.microsoft.com/office/drawing/2014/main" id="{F3551C85-802A-478E-9599-B4770FB93B7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3" name="Left-Right Arrow 428">
          <a:extLst>
            <a:ext uri="{FF2B5EF4-FFF2-40B4-BE49-F238E27FC236}">
              <a16:creationId xmlns:a16="http://schemas.microsoft.com/office/drawing/2014/main" id="{53BAC4C3-2C3F-4407-9BDA-10E231BDA98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4" name="Left-Right Arrow 429">
          <a:extLst>
            <a:ext uri="{FF2B5EF4-FFF2-40B4-BE49-F238E27FC236}">
              <a16:creationId xmlns:a16="http://schemas.microsoft.com/office/drawing/2014/main" id="{45CDC30F-6B8D-404B-A908-94AE7C03CBE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5" name="Left-Right Arrow 430">
          <a:extLst>
            <a:ext uri="{FF2B5EF4-FFF2-40B4-BE49-F238E27FC236}">
              <a16:creationId xmlns:a16="http://schemas.microsoft.com/office/drawing/2014/main" id="{30BA160C-4C06-45ED-BBA1-F612E14AD71D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6" name="Left-Right Arrow 431">
          <a:extLst>
            <a:ext uri="{FF2B5EF4-FFF2-40B4-BE49-F238E27FC236}">
              <a16:creationId xmlns:a16="http://schemas.microsoft.com/office/drawing/2014/main" id="{54A4FDC8-03DF-46A7-884C-035C66671FC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7" name="Left-Right Arrow 432">
          <a:extLst>
            <a:ext uri="{FF2B5EF4-FFF2-40B4-BE49-F238E27FC236}">
              <a16:creationId xmlns:a16="http://schemas.microsoft.com/office/drawing/2014/main" id="{9404C292-2DD5-4F29-8CD7-1B87CA477D6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88" name="Left-Right Arrow 433">
          <a:extLst>
            <a:ext uri="{FF2B5EF4-FFF2-40B4-BE49-F238E27FC236}">
              <a16:creationId xmlns:a16="http://schemas.microsoft.com/office/drawing/2014/main" id="{3802FEF3-2DD2-4C86-A24B-11B36F9AA46E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89" name="Left-Right Arrow 434">
          <a:extLst>
            <a:ext uri="{FF2B5EF4-FFF2-40B4-BE49-F238E27FC236}">
              <a16:creationId xmlns:a16="http://schemas.microsoft.com/office/drawing/2014/main" id="{56D7FB96-B317-4B9A-935E-4A4AFA18A968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0" name="Left-Right Arrow 435">
          <a:extLst>
            <a:ext uri="{FF2B5EF4-FFF2-40B4-BE49-F238E27FC236}">
              <a16:creationId xmlns:a16="http://schemas.microsoft.com/office/drawing/2014/main" id="{3CFC8456-2395-4F4D-BDE9-9484929D7B1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1" name="Left-Right Arrow 436">
          <a:extLst>
            <a:ext uri="{FF2B5EF4-FFF2-40B4-BE49-F238E27FC236}">
              <a16:creationId xmlns:a16="http://schemas.microsoft.com/office/drawing/2014/main" id="{7A0603C2-69C4-4023-A7FD-C1C8100426B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2" name="Left-Right Arrow 437">
          <a:extLst>
            <a:ext uri="{FF2B5EF4-FFF2-40B4-BE49-F238E27FC236}">
              <a16:creationId xmlns:a16="http://schemas.microsoft.com/office/drawing/2014/main" id="{D41BBCC4-9B4F-44FB-8A95-94BC62C8E5FC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3" name="Left-Right Arrow 438">
          <a:extLst>
            <a:ext uri="{FF2B5EF4-FFF2-40B4-BE49-F238E27FC236}">
              <a16:creationId xmlns:a16="http://schemas.microsoft.com/office/drawing/2014/main" id="{9E5BE73C-B27F-4371-B5A0-425CC35EE12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4" name="Left-Right Arrow 439">
          <a:extLst>
            <a:ext uri="{FF2B5EF4-FFF2-40B4-BE49-F238E27FC236}">
              <a16:creationId xmlns:a16="http://schemas.microsoft.com/office/drawing/2014/main" id="{13C73E08-292E-4FCB-9531-38860FFF3E22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5" name="Left-Right Arrow 440">
          <a:extLst>
            <a:ext uri="{FF2B5EF4-FFF2-40B4-BE49-F238E27FC236}">
              <a16:creationId xmlns:a16="http://schemas.microsoft.com/office/drawing/2014/main" id="{5E024D0E-1F75-46E9-BB2A-A516C42ACE4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6" name="Left-Right Arrow 441">
          <a:extLst>
            <a:ext uri="{FF2B5EF4-FFF2-40B4-BE49-F238E27FC236}">
              <a16:creationId xmlns:a16="http://schemas.microsoft.com/office/drawing/2014/main" id="{E7FF9887-2056-49BF-8A5F-7E26E46F63F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7" name="Left-Right Arrow 442">
          <a:extLst>
            <a:ext uri="{FF2B5EF4-FFF2-40B4-BE49-F238E27FC236}">
              <a16:creationId xmlns:a16="http://schemas.microsoft.com/office/drawing/2014/main" id="{A5E6301F-C4EA-485D-843A-558ABCAC76A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8" name="Left-Right Arrow 443">
          <a:extLst>
            <a:ext uri="{FF2B5EF4-FFF2-40B4-BE49-F238E27FC236}">
              <a16:creationId xmlns:a16="http://schemas.microsoft.com/office/drawing/2014/main" id="{CDD8D570-E6CE-4292-AED5-E56AF76C629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9" name="Left-Right Arrow 444">
          <a:extLst>
            <a:ext uri="{FF2B5EF4-FFF2-40B4-BE49-F238E27FC236}">
              <a16:creationId xmlns:a16="http://schemas.microsoft.com/office/drawing/2014/main" id="{F9F62A2D-738A-4157-8DA5-73D9215160F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0" name="Left-Right Arrow 445">
          <a:extLst>
            <a:ext uri="{FF2B5EF4-FFF2-40B4-BE49-F238E27FC236}">
              <a16:creationId xmlns:a16="http://schemas.microsoft.com/office/drawing/2014/main" id="{0280CEBC-680F-4E1F-9101-3B359797C3E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1" name="Left-Right Arrow 446">
          <a:extLst>
            <a:ext uri="{FF2B5EF4-FFF2-40B4-BE49-F238E27FC236}">
              <a16:creationId xmlns:a16="http://schemas.microsoft.com/office/drawing/2014/main" id="{67F05280-1E55-46DE-B37F-D8A71100A14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2" name="Left-Right Arrow 447">
          <a:extLst>
            <a:ext uri="{FF2B5EF4-FFF2-40B4-BE49-F238E27FC236}">
              <a16:creationId xmlns:a16="http://schemas.microsoft.com/office/drawing/2014/main" id="{E2B5E3F4-9B26-41E9-8752-4C4670424B63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3" name="Left-Right Arrow 448">
          <a:extLst>
            <a:ext uri="{FF2B5EF4-FFF2-40B4-BE49-F238E27FC236}">
              <a16:creationId xmlns:a16="http://schemas.microsoft.com/office/drawing/2014/main" id="{71819C68-91C8-4951-9417-07399124F99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4" name="Left-Right Arrow 449">
          <a:extLst>
            <a:ext uri="{FF2B5EF4-FFF2-40B4-BE49-F238E27FC236}">
              <a16:creationId xmlns:a16="http://schemas.microsoft.com/office/drawing/2014/main" id="{4970A2A1-A66E-4229-A263-38C6354C6BE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5" name="Left-Right Arrow 450">
          <a:extLst>
            <a:ext uri="{FF2B5EF4-FFF2-40B4-BE49-F238E27FC236}">
              <a16:creationId xmlns:a16="http://schemas.microsoft.com/office/drawing/2014/main" id="{1C7E350C-B9C7-47D0-AFAB-26BD69BB37B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6" name="Left-Right Arrow 451">
          <a:extLst>
            <a:ext uri="{FF2B5EF4-FFF2-40B4-BE49-F238E27FC236}">
              <a16:creationId xmlns:a16="http://schemas.microsoft.com/office/drawing/2014/main" id="{E7DF7E0A-CE7E-4A72-8531-D144BCEEA0C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7" name="Left-Right Arrow 452">
          <a:extLst>
            <a:ext uri="{FF2B5EF4-FFF2-40B4-BE49-F238E27FC236}">
              <a16:creationId xmlns:a16="http://schemas.microsoft.com/office/drawing/2014/main" id="{2D73BA2E-0DD7-40A7-8508-C2A2DD392F83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8" name="Left-Right Arrow 453">
          <a:extLst>
            <a:ext uri="{FF2B5EF4-FFF2-40B4-BE49-F238E27FC236}">
              <a16:creationId xmlns:a16="http://schemas.microsoft.com/office/drawing/2014/main" id="{505F12D2-BAFA-48D5-A261-EDF5A65DB98C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9" name="Left-Right Arrow 454">
          <a:extLst>
            <a:ext uri="{FF2B5EF4-FFF2-40B4-BE49-F238E27FC236}">
              <a16:creationId xmlns:a16="http://schemas.microsoft.com/office/drawing/2014/main" id="{06DC336B-D15D-46CD-8259-4DC6D0654E09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10" name="Left-Right Arrow 455">
          <a:extLst>
            <a:ext uri="{FF2B5EF4-FFF2-40B4-BE49-F238E27FC236}">
              <a16:creationId xmlns:a16="http://schemas.microsoft.com/office/drawing/2014/main" id="{2A667458-070C-43AB-AAD8-F5DD771A0CDF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11" name="Left-Right Arrow 456">
          <a:extLst>
            <a:ext uri="{FF2B5EF4-FFF2-40B4-BE49-F238E27FC236}">
              <a16:creationId xmlns:a16="http://schemas.microsoft.com/office/drawing/2014/main" id="{F6C97B98-5B3C-4E9E-BF80-773A69A39DD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2" name="Left-Right Arrow 457">
          <a:extLst>
            <a:ext uri="{FF2B5EF4-FFF2-40B4-BE49-F238E27FC236}">
              <a16:creationId xmlns:a16="http://schemas.microsoft.com/office/drawing/2014/main" id="{4623372A-5A3C-40CA-81D8-65DEB7A7FC9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3" name="Left-Right Arrow 458">
          <a:extLst>
            <a:ext uri="{FF2B5EF4-FFF2-40B4-BE49-F238E27FC236}">
              <a16:creationId xmlns:a16="http://schemas.microsoft.com/office/drawing/2014/main" id="{13AA314B-BA69-4A95-B6C1-601479241D7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4" name="Left-Right Arrow 459">
          <a:extLst>
            <a:ext uri="{FF2B5EF4-FFF2-40B4-BE49-F238E27FC236}">
              <a16:creationId xmlns:a16="http://schemas.microsoft.com/office/drawing/2014/main" id="{DEA002D4-D328-4372-A2B5-A4BD0F84ED0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5" name="Left-Right Arrow 460">
          <a:extLst>
            <a:ext uri="{FF2B5EF4-FFF2-40B4-BE49-F238E27FC236}">
              <a16:creationId xmlns:a16="http://schemas.microsoft.com/office/drawing/2014/main" id="{18C917AB-A074-4184-B043-8008C881924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6" name="Left-Right Arrow 461">
          <a:extLst>
            <a:ext uri="{FF2B5EF4-FFF2-40B4-BE49-F238E27FC236}">
              <a16:creationId xmlns:a16="http://schemas.microsoft.com/office/drawing/2014/main" id="{9BD06629-E708-41C0-9ABE-78DBCFFF9E25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7" name="Left-Right Arrow 462">
          <a:extLst>
            <a:ext uri="{FF2B5EF4-FFF2-40B4-BE49-F238E27FC236}">
              <a16:creationId xmlns:a16="http://schemas.microsoft.com/office/drawing/2014/main" id="{20787ED1-5FCE-4ABF-AAC9-E91B67BBE65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8" name="Left-Right Arrow 463">
          <a:extLst>
            <a:ext uri="{FF2B5EF4-FFF2-40B4-BE49-F238E27FC236}">
              <a16:creationId xmlns:a16="http://schemas.microsoft.com/office/drawing/2014/main" id="{FBCD55EF-84B7-4F96-8D5A-041493B7A4E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9" name="Left-Right Arrow 464">
          <a:extLst>
            <a:ext uri="{FF2B5EF4-FFF2-40B4-BE49-F238E27FC236}">
              <a16:creationId xmlns:a16="http://schemas.microsoft.com/office/drawing/2014/main" id="{5058DAE2-D987-40B6-82ED-8FF77EE25A7D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0" name="Left-Right Arrow 465">
          <a:extLst>
            <a:ext uri="{FF2B5EF4-FFF2-40B4-BE49-F238E27FC236}">
              <a16:creationId xmlns:a16="http://schemas.microsoft.com/office/drawing/2014/main" id="{75BC7404-59E9-495B-87E1-63B219E5AF7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1" name="Left-Right Arrow 466">
          <a:extLst>
            <a:ext uri="{FF2B5EF4-FFF2-40B4-BE49-F238E27FC236}">
              <a16:creationId xmlns:a16="http://schemas.microsoft.com/office/drawing/2014/main" id="{A96544D1-D6B9-4FA0-9453-3A583DF2FC1A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2" name="Left-Right Arrow 467">
          <a:extLst>
            <a:ext uri="{FF2B5EF4-FFF2-40B4-BE49-F238E27FC236}">
              <a16:creationId xmlns:a16="http://schemas.microsoft.com/office/drawing/2014/main" id="{B2839F30-40ED-4003-BF41-BD8427FCB8ED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3" name="Left-Right Arrow 468">
          <a:extLst>
            <a:ext uri="{FF2B5EF4-FFF2-40B4-BE49-F238E27FC236}">
              <a16:creationId xmlns:a16="http://schemas.microsoft.com/office/drawing/2014/main" id="{E68F1526-E12D-4CDB-929F-99A7BDEC730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4" name="Left-Right Arrow 469">
          <a:extLst>
            <a:ext uri="{FF2B5EF4-FFF2-40B4-BE49-F238E27FC236}">
              <a16:creationId xmlns:a16="http://schemas.microsoft.com/office/drawing/2014/main" id="{394BDAFF-28D6-4E33-946A-CE89316D00D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5" name="Left-Right Arrow 470">
          <a:extLst>
            <a:ext uri="{FF2B5EF4-FFF2-40B4-BE49-F238E27FC236}">
              <a16:creationId xmlns:a16="http://schemas.microsoft.com/office/drawing/2014/main" id="{190B9DF5-5EF3-4D82-89B1-A39F65B58ED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6" name="Left-Right Arrow 471">
          <a:extLst>
            <a:ext uri="{FF2B5EF4-FFF2-40B4-BE49-F238E27FC236}">
              <a16:creationId xmlns:a16="http://schemas.microsoft.com/office/drawing/2014/main" id="{809BD07F-0E2C-44EC-8B42-07513DCF99F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7" name="Left-Right Arrow 472">
          <a:extLst>
            <a:ext uri="{FF2B5EF4-FFF2-40B4-BE49-F238E27FC236}">
              <a16:creationId xmlns:a16="http://schemas.microsoft.com/office/drawing/2014/main" id="{C883907A-466F-4F1C-AC5F-03C6FD4B23D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8" name="Left-Right Arrow 473">
          <a:extLst>
            <a:ext uri="{FF2B5EF4-FFF2-40B4-BE49-F238E27FC236}">
              <a16:creationId xmlns:a16="http://schemas.microsoft.com/office/drawing/2014/main" id="{E4D42545-E8F1-417E-83DF-E819A0DF791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9" name="Left-Right Arrow 474">
          <a:extLst>
            <a:ext uri="{FF2B5EF4-FFF2-40B4-BE49-F238E27FC236}">
              <a16:creationId xmlns:a16="http://schemas.microsoft.com/office/drawing/2014/main" id="{CD5A26DB-3933-4151-8287-E5C2550B0E8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0" name="Left-Right Arrow 475">
          <a:extLst>
            <a:ext uri="{FF2B5EF4-FFF2-40B4-BE49-F238E27FC236}">
              <a16:creationId xmlns:a16="http://schemas.microsoft.com/office/drawing/2014/main" id="{B61F17FE-0337-423F-9C10-6C616274F2B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1" name="Left-Right Arrow 476">
          <a:extLst>
            <a:ext uri="{FF2B5EF4-FFF2-40B4-BE49-F238E27FC236}">
              <a16:creationId xmlns:a16="http://schemas.microsoft.com/office/drawing/2014/main" id="{20C6BCA5-0DFF-4E8F-ABC7-0B22B9F634A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2" name="Left-Right Arrow 477">
          <a:extLst>
            <a:ext uri="{FF2B5EF4-FFF2-40B4-BE49-F238E27FC236}">
              <a16:creationId xmlns:a16="http://schemas.microsoft.com/office/drawing/2014/main" id="{694E7EAD-AB8F-4068-B3B3-7176B4D0FEF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3" name="Left-Right Arrow 478">
          <a:extLst>
            <a:ext uri="{FF2B5EF4-FFF2-40B4-BE49-F238E27FC236}">
              <a16:creationId xmlns:a16="http://schemas.microsoft.com/office/drawing/2014/main" id="{819E04BE-1CDC-4185-9A73-9B69A3BAD23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4" name="Left-Right Arrow 656">
          <a:extLst>
            <a:ext uri="{FF2B5EF4-FFF2-40B4-BE49-F238E27FC236}">
              <a16:creationId xmlns:a16="http://schemas.microsoft.com/office/drawing/2014/main" id="{0357B008-530B-4DA3-A085-1DD0F15B6BEE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5" name="Left-Right Arrow 657">
          <a:extLst>
            <a:ext uri="{FF2B5EF4-FFF2-40B4-BE49-F238E27FC236}">
              <a16:creationId xmlns:a16="http://schemas.microsoft.com/office/drawing/2014/main" id="{8A3D1346-5546-4499-8C96-6721BD366C9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6" name="Left-Right Arrow 658">
          <a:extLst>
            <a:ext uri="{FF2B5EF4-FFF2-40B4-BE49-F238E27FC236}">
              <a16:creationId xmlns:a16="http://schemas.microsoft.com/office/drawing/2014/main" id="{D45A4569-80A0-4283-A35B-856C7EFB7B8F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7" name="Left-Right Arrow 659">
          <a:extLst>
            <a:ext uri="{FF2B5EF4-FFF2-40B4-BE49-F238E27FC236}">
              <a16:creationId xmlns:a16="http://schemas.microsoft.com/office/drawing/2014/main" id="{4E806FBC-C001-49B6-8707-06BE12D6D65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8" name="Left-Right Arrow 660">
          <a:extLst>
            <a:ext uri="{FF2B5EF4-FFF2-40B4-BE49-F238E27FC236}">
              <a16:creationId xmlns:a16="http://schemas.microsoft.com/office/drawing/2014/main" id="{AA10BE47-8776-49DA-A9B4-D4E2C0E727E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9" name="Left-Right Arrow 661">
          <a:extLst>
            <a:ext uri="{FF2B5EF4-FFF2-40B4-BE49-F238E27FC236}">
              <a16:creationId xmlns:a16="http://schemas.microsoft.com/office/drawing/2014/main" id="{9D35A3E5-DD2F-4944-AF47-693F0D4C934E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90" name="Left-Right Arrow 662">
          <a:extLst>
            <a:ext uri="{FF2B5EF4-FFF2-40B4-BE49-F238E27FC236}">
              <a16:creationId xmlns:a16="http://schemas.microsoft.com/office/drawing/2014/main" id="{8E2BB997-7CF8-48E0-8BC9-2010DB91CA9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91" name="Left-Right Arrow 663">
          <a:extLst>
            <a:ext uri="{FF2B5EF4-FFF2-40B4-BE49-F238E27FC236}">
              <a16:creationId xmlns:a16="http://schemas.microsoft.com/office/drawing/2014/main" id="{D51459F8-276C-414F-B09B-7ED4967385B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92" name="Left-Right Arrow 664">
          <a:extLst>
            <a:ext uri="{FF2B5EF4-FFF2-40B4-BE49-F238E27FC236}">
              <a16:creationId xmlns:a16="http://schemas.microsoft.com/office/drawing/2014/main" id="{96BB319F-8C40-4404-AC3D-4AB4C5C552D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93" name="Left-Right Arrow 665">
          <a:extLst>
            <a:ext uri="{FF2B5EF4-FFF2-40B4-BE49-F238E27FC236}">
              <a16:creationId xmlns:a16="http://schemas.microsoft.com/office/drawing/2014/main" id="{EED0CB49-55BC-426E-A0AB-58EE1C80961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4" name="Left-Right Arrow 666">
          <a:extLst>
            <a:ext uri="{FF2B5EF4-FFF2-40B4-BE49-F238E27FC236}">
              <a16:creationId xmlns:a16="http://schemas.microsoft.com/office/drawing/2014/main" id="{0A0F672A-EA94-4EB0-B40E-A0AC6C98F34D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5" name="Left-Right Arrow 667">
          <a:extLst>
            <a:ext uri="{FF2B5EF4-FFF2-40B4-BE49-F238E27FC236}">
              <a16:creationId xmlns:a16="http://schemas.microsoft.com/office/drawing/2014/main" id="{C3143C9D-1C2A-4709-A405-C07873F19B1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6" name="Left-Right Arrow 668">
          <a:extLst>
            <a:ext uri="{FF2B5EF4-FFF2-40B4-BE49-F238E27FC236}">
              <a16:creationId xmlns:a16="http://schemas.microsoft.com/office/drawing/2014/main" id="{776C4CD0-7A25-4967-8756-E68EF3DAA58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7" name="Left-Right Arrow 669">
          <a:extLst>
            <a:ext uri="{FF2B5EF4-FFF2-40B4-BE49-F238E27FC236}">
              <a16:creationId xmlns:a16="http://schemas.microsoft.com/office/drawing/2014/main" id="{2352BFEE-16B9-4FD6-BBFC-D0B087E19DE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8" name="Left-Right Arrow 670">
          <a:extLst>
            <a:ext uri="{FF2B5EF4-FFF2-40B4-BE49-F238E27FC236}">
              <a16:creationId xmlns:a16="http://schemas.microsoft.com/office/drawing/2014/main" id="{60CC518A-A55A-432E-A583-6F385529D970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9" name="Left-Right Arrow 671">
          <a:extLst>
            <a:ext uri="{FF2B5EF4-FFF2-40B4-BE49-F238E27FC236}">
              <a16:creationId xmlns:a16="http://schemas.microsoft.com/office/drawing/2014/main" id="{F6526200-F2EC-41E7-8100-6D8EA8E6E7C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0" name="Left-Right Arrow 1619">
          <a:extLst>
            <a:ext uri="{FF2B5EF4-FFF2-40B4-BE49-F238E27FC236}">
              <a16:creationId xmlns:a16="http://schemas.microsoft.com/office/drawing/2014/main" id="{FEDE81BA-5BEE-495E-B0F3-0442BDD0DAE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1" name="Left-Right Arrow 1620">
          <a:extLst>
            <a:ext uri="{FF2B5EF4-FFF2-40B4-BE49-F238E27FC236}">
              <a16:creationId xmlns:a16="http://schemas.microsoft.com/office/drawing/2014/main" id="{20D763A8-99D2-43B5-BB4B-0307C6D78DB7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2" name="Left-Right Arrow 1621">
          <a:extLst>
            <a:ext uri="{FF2B5EF4-FFF2-40B4-BE49-F238E27FC236}">
              <a16:creationId xmlns:a16="http://schemas.microsoft.com/office/drawing/2014/main" id="{F4F2EC1D-8EEB-43D1-AC3F-CE23DA48870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3" name="Left-Right Arrow 1622">
          <a:extLst>
            <a:ext uri="{FF2B5EF4-FFF2-40B4-BE49-F238E27FC236}">
              <a16:creationId xmlns:a16="http://schemas.microsoft.com/office/drawing/2014/main" id="{796DF86C-FF31-4E0A-AFB2-4075C9266B9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4" name="Left-Right Arrow 1623">
          <a:extLst>
            <a:ext uri="{FF2B5EF4-FFF2-40B4-BE49-F238E27FC236}">
              <a16:creationId xmlns:a16="http://schemas.microsoft.com/office/drawing/2014/main" id="{C9319286-4324-4E7C-8ACC-FF10B8C476A2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5" name="Left-Right Arrow 1624">
          <a:extLst>
            <a:ext uri="{FF2B5EF4-FFF2-40B4-BE49-F238E27FC236}">
              <a16:creationId xmlns:a16="http://schemas.microsoft.com/office/drawing/2014/main" id="{D03190DA-9D16-4474-B541-B0C7D5F3913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6" name="Left-Right Arrow 1625">
          <a:extLst>
            <a:ext uri="{FF2B5EF4-FFF2-40B4-BE49-F238E27FC236}">
              <a16:creationId xmlns:a16="http://schemas.microsoft.com/office/drawing/2014/main" id="{D0267583-E274-4E19-8B34-F5BF4660921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7" name="Left-Right Arrow 1626">
          <a:extLst>
            <a:ext uri="{FF2B5EF4-FFF2-40B4-BE49-F238E27FC236}">
              <a16:creationId xmlns:a16="http://schemas.microsoft.com/office/drawing/2014/main" id="{B98B2D1F-2F05-4CFE-A612-81318213774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8" name="Left-Right Arrow 1627">
          <a:extLst>
            <a:ext uri="{FF2B5EF4-FFF2-40B4-BE49-F238E27FC236}">
              <a16:creationId xmlns:a16="http://schemas.microsoft.com/office/drawing/2014/main" id="{66570C14-166A-49DD-96E4-C108FEEF55D2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9" name="Left-Right Arrow 1628">
          <a:extLst>
            <a:ext uri="{FF2B5EF4-FFF2-40B4-BE49-F238E27FC236}">
              <a16:creationId xmlns:a16="http://schemas.microsoft.com/office/drawing/2014/main" id="{D154090F-ABE9-43B4-BB22-C15D8FA4CB2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0" name="Left-Right Arrow 1629">
          <a:extLst>
            <a:ext uri="{FF2B5EF4-FFF2-40B4-BE49-F238E27FC236}">
              <a16:creationId xmlns:a16="http://schemas.microsoft.com/office/drawing/2014/main" id="{54A1B0FF-CB46-4475-A4AC-400C2A047B6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1" name="Left-Right Arrow 1630">
          <a:extLst>
            <a:ext uri="{FF2B5EF4-FFF2-40B4-BE49-F238E27FC236}">
              <a16:creationId xmlns:a16="http://schemas.microsoft.com/office/drawing/2014/main" id="{CC0843FF-35D7-4985-A13E-C2D905A8B14A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2" name="Left-Right Arrow 1631">
          <a:extLst>
            <a:ext uri="{FF2B5EF4-FFF2-40B4-BE49-F238E27FC236}">
              <a16:creationId xmlns:a16="http://schemas.microsoft.com/office/drawing/2014/main" id="{675E1D13-B98C-45FD-AD6E-8689629B78F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3" name="Left-Right Arrow 1632">
          <a:extLst>
            <a:ext uri="{FF2B5EF4-FFF2-40B4-BE49-F238E27FC236}">
              <a16:creationId xmlns:a16="http://schemas.microsoft.com/office/drawing/2014/main" id="{D58B6881-B769-40BD-AF22-C8F5808DB73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4" name="Left-Right Arrow 1633">
          <a:extLst>
            <a:ext uri="{FF2B5EF4-FFF2-40B4-BE49-F238E27FC236}">
              <a16:creationId xmlns:a16="http://schemas.microsoft.com/office/drawing/2014/main" id="{7B5BB0C0-0C0A-4FF6-B86D-0EF876ABB57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5" name="Left-Right Arrow 1634">
          <a:extLst>
            <a:ext uri="{FF2B5EF4-FFF2-40B4-BE49-F238E27FC236}">
              <a16:creationId xmlns:a16="http://schemas.microsoft.com/office/drawing/2014/main" id="{50764216-8BC2-4329-84D0-C4012DE90E50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6" name="Left-Right Arrow 1635">
          <a:extLst>
            <a:ext uri="{FF2B5EF4-FFF2-40B4-BE49-F238E27FC236}">
              <a16:creationId xmlns:a16="http://schemas.microsoft.com/office/drawing/2014/main" id="{69DD5525-1E9F-46BA-AAB5-DC850A9CD25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7" name="Left-Right Arrow 1636">
          <a:extLst>
            <a:ext uri="{FF2B5EF4-FFF2-40B4-BE49-F238E27FC236}">
              <a16:creationId xmlns:a16="http://schemas.microsoft.com/office/drawing/2014/main" id="{3F1A9AB9-ECBF-48AF-A68B-9628F2F57822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8" name="Left-Right Arrow 1637">
          <a:extLst>
            <a:ext uri="{FF2B5EF4-FFF2-40B4-BE49-F238E27FC236}">
              <a16:creationId xmlns:a16="http://schemas.microsoft.com/office/drawing/2014/main" id="{CAB39B6C-BF62-4BC9-88AD-7EE24B627BB7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9" name="Left-Right Arrow 1638">
          <a:extLst>
            <a:ext uri="{FF2B5EF4-FFF2-40B4-BE49-F238E27FC236}">
              <a16:creationId xmlns:a16="http://schemas.microsoft.com/office/drawing/2014/main" id="{21A6EF36-CE92-45A0-A73B-068253019230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0" name="Left-Right Arrow 1639">
          <a:extLst>
            <a:ext uri="{FF2B5EF4-FFF2-40B4-BE49-F238E27FC236}">
              <a16:creationId xmlns:a16="http://schemas.microsoft.com/office/drawing/2014/main" id="{DCDC5E43-8615-4F34-816F-4CDD6E6F5FD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1" name="Left-Right Arrow 1640">
          <a:extLst>
            <a:ext uri="{FF2B5EF4-FFF2-40B4-BE49-F238E27FC236}">
              <a16:creationId xmlns:a16="http://schemas.microsoft.com/office/drawing/2014/main" id="{0266D31A-68CD-4129-AEA1-DB24B042E38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2" name="Left-Right Arrow 1641">
          <a:extLst>
            <a:ext uri="{FF2B5EF4-FFF2-40B4-BE49-F238E27FC236}">
              <a16:creationId xmlns:a16="http://schemas.microsoft.com/office/drawing/2014/main" id="{84AF74AA-D8FF-4310-8C8F-0423A235BA3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3" name="Left-Right Arrow 1642">
          <a:extLst>
            <a:ext uri="{FF2B5EF4-FFF2-40B4-BE49-F238E27FC236}">
              <a16:creationId xmlns:a16="http://schemas.microsoft.com/office/drawing/2014/main" id="{7CE4E7AC-2F8D-4D2D-A0E3-86058B75E57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4" name="Left-Right Arrow 1643">
          <a:extLst>
            <a:ext uri="{FF2B5EF4-FFF2-40B4-BE49-F238E27FC236}">
              <a16:creationId xmlns:a16="http://schemas.microsoft.com/office/drawing/2014/main" id="{468EA99A-B075-4D84-AC56-719A4CA636A7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5" name="Left-Right Arrow 1644">
          <a:extLst>
            <a:ext uri="{FF2B5EF4-FFF2-40B4-BE49-F238E27FC236}">
              <a16:creationId xmlns:a16="http://schemas.microsoft.com/office/drawing/2014/main" id="{3319E329-93D1-4092-A48C-F5BF6E206C1E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6" name="Left-Right Arrow 1645">
          <a:extLst>
            <a:ext uri="{FF2B5EF4-FFF2-40B4-BE49-F238E27FC236}">
              <a16:creationId xmlns:a16="http://schemas.microsoft.com/office/drawing/2014/main" id="{7C95F911-B2F3-43EA-BDC9-A89CC19350F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7" name="Left-Right Arrow 1646">
          <a:extLst>
            <a:ext uri="{FF2B5EF4-FFF2-40B4-BE49-F238E27FC236}">
              <a16:creationId xmlns:a16="http://schemas.microsoft.com/office/drawing/2014/main" id="{63B87854-2A4A-4403-923F-0D776470E81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8" name="Left-Right Arrow 1647">
          <a:extLst>
            <a:ext uri="{FF2B5EF4-FFF2-40B4-BE49-F238E27FC236}">
              <a16:creationId xmlns:a16="http://schemas.microsoft.com/office/drawing/2014/main" id="{DDE8D62E-82CF-47BD-8345-261309C0199E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9" name="Left-Right Arrow 1648">
          <a:extLst>
            <a:ext uri="{FF2B5EF4-FFF2-40B4-BE49-F238E27FC236}">
              <a16:creationId xmlns:a16="http://schemas.microsoft.com/office/drawing/2014/main" id="{FCA742DF-AD9B-4308-9862-3952AA055D7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0" name="Left-Right Arrow 1649">
          <a:extLst>
            <a:ext uri="{FF2B5EF4-FFF2-40B4-BE49-F238E27FC236}">
              <a16:creationId xmlns:a16="http://schemas.microsoft.com/office/drawing/2014/main" id="{2A255340-10EE-4535-9F92-F4DD2891B3C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1" name="Left-Right Arrow 1650">
          <a:extLst>
            <a:ext uri="{FF2B5EF4-FFF2-40B4-BE49-F238E27FC236}">
              <a16:creationId xmlns:a16="http://schemas.microsoft.com/office/drawing/2014/main" id="{9E499E9B-1EB4-451A-8666-460CE11E0E6D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2" name="Left-Right Arrow 1651">
          <a:extLst>
            <a:ext uri="{FF2B5EF4-FFF2-40B4-BE49-F238E27FC236}">
              <a16:creationId xmlns:a16="http://schemas.microsoft.com/office/drawing/2014/main" id="{AF3B0113-52A5-484F-8686-40437791A92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3" name="Left-Right Arrow 1652">
          <a:extLst>
            <a:ext uri="{FF2B5EF4-FFF2-40B4-BE49-F238E27FC236}">
              <a16:creationId xmlns:a16="http://schemas.microsoft.com/office/drawing/2014/main" id="{A9EEC0CC-29DF-4A3A-9ECE-3562DEE6B36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4" name="Left-Right Arrow 1653">
          <a:extLst>
            <a:ext uri="{FF2B5EF4-FFF2-40B4-BE49-F238E27FC236}">
              <a16:creationId xmlns:a16="http://schemas.microsoft.com/office/drawing/2014/main" id="{F87026B0-AB01-4422-B05B-14E0C871B79A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2" name="Left-Right Arrow 1654">
          <a:extLst>
            <a:ext uri="{FF2B5EF4-FFF2-40B4-BE49-F238E27FC236}">
              <a16:creationId xmlns:a16="http://schemas.microsoft.com/office/drawing/2014/main" id="{AEDA0ACA-2128-4984-94B5-B3931F78104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3" name="Left-Right Arrow 1655">
          <a:extLst>
            <a:ext uri="{FF2B5EF4-FFF2-40B4-BE49-F238E27FC236}">
              <a16:creationId xmlns:a16="http://schemas.microsoft.com/office/drawing/2014/main" id="{9F4B1CFD-BAF1-4A8D-B307-3F85BE3D59B2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4" name="Left-Right Arrow 1656">
          <a:extLst>
            <a:ext uri="{FF2B5EF4-FFF2-40B4-BE49-F238E27FC236}">
              <a16:creationId xmlns:a16="http://schemas.microsoft.com/office/drawing/2014/main" id="{96C80A25-EE92-41BC-A7A3-9462CE9C380B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5" name="Left-Right Arrow 1657">
          <a:extLst>
            <a:ext uri="{FF2B5EF4-FFF2-40B4-BE49-F238E27FC236}">
              <a16:creationId xmlns:a16="http://schemas.microsoft.com/office/drawing/2014/main" id="{2B39C276-2A1E-4941-B0E0-ECCDF9FBBBA6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6" name="Left-Right Arrow 1658">
          <a:extLst>
            <a:ext uri="{FF2B5EF4-FFF2-40B4-BE49-F238E27FC236}">
              <a16:creationId xmlns:a16="http://schemas.microsoft.com/office/drawing/2014/main" id="{6B57D05A-787A-4156-B996-4DA3B64FBCA7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7" name="Left-Right Arrow 1659">
          <a:extLst>
            <a:ext uri="{FF2B5EF4-FFF2-40B4-BE49-F238E27FC236}">
              <a16:creationId xmlns:a16="http://schemas.microsoft.com/office/drawing/2014/main" id="{E5E6DEBC-CF2D-4C92-B46C-D9CCC362588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8" name="Left-Right Arrow 1660">
          <a:extLst>
            <a:ext uri="{FF2B5EF4-FFF2-40B4-BE49-F238E27FC236}">
              <a16:creationId xmlns:a16="http://schemas.microsoft.com/office/drawing/2014/main" id="{11279352-BC78-4B05-A4E4-BF073A99AED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9" name="Left-Right Arrow 1661">
          <a:extLst>
            <a:ext uri="{FF2B5EF4-FFF2-40B4-BE49-F238E27FC236}">
              <a16:creationId xmlns:a16="http://schemas.microsoft.com/office/drawing/2014/main" id="{3C94DA28-0D47-480A-B466-BD1D160EFF4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0" name="Left-Right Arrow 1662">
          <a:extLst>
            <a:ext uri="{FF2B5EF4-FFF2-40B4-BE49-F238E27FC236}">
              <a16:creationId xmlns:a16="http://schemas.microsoft.com/office/drawing/2014/main" id="{5A91FFCC-0AC9-447A-8427-F303D41C284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1" name="Left-Right Arrow 1663">
          <a:extLst>
            <a:ext uri="{FF2B5EF4-FFF2-40B4-BE49-F238E27FC236}">
              <a16:creationId xmlns:a16="http://schemas.microsoft.com/office/drawing/2014/main" id="{3E55EA74-5334-4B4B-B8BA-639625D070BA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2" name="Left-Right Arrow 1664">
          <a:extLst>
            <a:ext uri="{FF2B5EF4-FFF2-40B4-BE49-F238E27FC236}">
              <a16:creationId xmlns:a16="http://schemas.microsoft.com/office/drawing/2014/main" id="{FEDE0806-0C2E-40CC-A102-19BA0D3E58A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3" name="Left-Right Arrow 1665">
          <a:extLst>
            <a:ext uri="{FF2B5EF4-FFF2-40B4-BE49-F238E27FC236}">
              <a16:creationId xmlns:a16="http://schemas.microsoft.com/office/drawing/2014/main" id="{7C8B4A11-02D5-4AEB-AE33-61E5E896702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4" name="Left-Right Arrow 1666">
          <a:extLst>
            <a:ext uri="{FF2B5EF4-FFF2-40B4-BE49-F238E27FC236}">
              <a16:creationId xmlns:a16="http://schemas.microsoft.com/office/drawing/2014/main" id="{52D9B8B7-0C97-4631-92B4-5EE979D25130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5" name="Left-Right Arrow 1667">
          <a:extLst>
            <a:ext uri="{FF2B5EF4-FFF2-40B4-BE49-F238E27FC236}">
              <a16:creationId xmlns:a16="http://schemas.microsoft.com/office/drawing/2014/main" id="{0B786CFF-C7BA-4468-A7A9-43C53B81AE9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26" name="Left-Right Arrow 1668">
          <a:extLst>
            <a:ext uri="{FF2B5EF4-FFF2-40B4-BE49-F238E27FC236}">
              <a16:creationId xmlns:a16="http://schemas.microsoft.com/office/drawing/2014/main" id="{63DD6319-929C-4631-BD38-400AD635A5A3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27" name="Left-Right Arrow 1669">
          <a:extLst>
            <a:ext uri="{FF2B5EF4-FFF2-40B4-BE49-F238E27FC236}">
              <a16:creationId xmlns:a16="http://schemas.microsoft.com/office/drawing/2014/main" id="{45E77ADF-C78B-42F8-96FD-93EA19B95B68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28" name="Left-Right Arrow 1670">
          <a:extLst>
            <a:ext uri="{FF2B5EF4-FFF2-40B4-BE49-F238E27FC236}">
              <a16:creationId xmlns:a16="http://schemas.microsoft.com/office/drawing/2014/main" id="{F5389F87-EFC0-4E4B-9698-1D715E7A746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29" name="Left-Right Arrow 1671">
          <a:extLst>
            <a:ext uri="{FF2B5EF4-FFF2-40B4-BE49-F238E27FC236}">
              <a16:creationId xmlns:a16="http://schemas.microsoft.com/office/drawing/2014/main" id="{2106A1D4-7F0A-4DFA-BF4D-7A36051940D8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0" name="Left-Right Arrow 1672">
          <a:extLst>
            <a:ext uri="{FF2B5EF4-FFF2-40B4-BE49-F238E27FC236}">
              <a16:creationId xmlns:a16="http://schemas.microsoft.com/office/drawing/2014/main" id="{4D4A8EBA-601F-49A0-94B7-6C7B2AC9B54F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1" name="Left-Right Arrow 1673">
          <a:extLst>
            <a:ext uri="{FF2B5EF4-FFF2-40B4-BE49-F238E27FC236}">
              <a16:creationId xmlns:a16="http://schemas.microsoft.com/office/drawing/2014/main" id="{05D7ACA4-62EC-49E0-9337-904A80C9DF6C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2" name="Left-Right Arrow 1674">
          <a:extLst>
            <a:ext uri="{FF2B5EF4-FFF2-40B4-BE49-F238E27FC236}">
              <a16:creationId xmlns:a16="http://schemas.microsoft.com/office/drawing/2014/main" id="{C9239A6B-AC83-4323-8C1D-B6FA9CCFA28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3" name="Left-Right Arrow 1675">
          <a:extLst>
            <a:ext uri="{FF2B5EF4-FFF2-40B4-BE49-F238E27FC236}">
              <a16:creationId xmlns:a16="http://schemas.microsoft.com/office/drawing/2014/main" id="{39AB24F1-355E-4131-BD88-AFE78F7D5BD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4" name="Left-Right Arrow 1676">
          <a:extLst>
            <a:ext uri="{FF2B5EF4-FFF2-40B4-BE49-F238E27FC236}">
              <a16:creationId xmlns:a16="http://schemas.microsoft.com/office/drawing/2014/main" id="{1DDD31E4-B79F-4671-9773-E68D96232C22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5" name="Left-Right Arrow 1677">
          <a:extLst>
            <a:ext uri="{FF2B5EF4-FFF2-40B4-BE49-F238E27FC236}">
              <a16:creationId xmlns:a16="http://schemas.microsoft.com/office/drawing/2014/main" id="{BCCFA9C2-341E-4171-A7E1-262D3F0BFBF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6" name="Left-Right Arrow 1678">
          <a:extLst>
            <a:ext uri="{FF2B5EF4-FFF2-40B4-BE49-F238E27FC236}">
              <a16:creationId xmlns:a16="http://schemas.microsoft.com/office/drawing/2014/main" id="{E7192693-1433-417A-9D67-84D446E4337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7" name="Left-Right Arrow 1679">
          <a:extLst>
            <a:ext uri="{FF2B5EF4-FFF2-40B4-BE49-F238E27FC236}">
              <a16:creationId xmlns:a16="http://schemas.microsoft.com/office/drawing/2014/main" id="{1892FCA9-CCAF-45EF-94B3-AD764102A20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8" name="Left-Right Arrow 1680">
          <a:extLst>
            <a:ext uri="{FF2B5EF4-FFF2-40B4-BE49-F238E27FC236}">
              <a16:creationId xmlns:a16="http://schemas.microsoft.com/office/drawing/2014/main" id="{BF4A4A58-C073-43D4-9A35-1855F10280D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9" name="Left-Right Arrow 1681">
          <a:extLst>
            <a:ext uri="{FF2B5EF4-FFF2-40B4-BE49-F238E27FC236}">
              <a16:creationId xmlns:a16="http://schemas.microsoft.com/office/drawing/2014/main" id="{0FD91393-3F5B-4EF8-A73B-CCFBEF3123A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0" name="Left-Right Arrow 1682">
          <a:extLst>
            <a:ext uri="{FF2B5EF4-FFF2-40B4-BE49-F238E27FC236}">
              <a16:creationId xmlns:a16="http://schemas.microsoft.com/office/drawing/2014/main" id="{97FFAF2E-A519-45D6-810E-46DC048751E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1" name="Left-Right Arrow 1683">
          <a:extLst>
            <a:ext uri="{FF2B5EF4-FFF2-40B4-BE49-F238E27FC236}">
              <a16:creationId xmlns:a16="http://schemas.microsoft.com/office/drawing/2014/main" id="{7370931D-F169-4C9F-B553-DD49B2E8443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2" name="Left-Right Arrow 1684">
          <a:extLst>
            <a:ext uri="{FF2B5EF4-FFF2-40B4-BE49-F238E27FC236}">
              <a16:creationId xmlns:a16="http://schemas.microsoft.com/office/drawing/2014/main" id="{53FA451A-DBCF-4DFD-A6E9-3CFCE8603F6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3" name="Left-Right Arrow 1685">
          <a:extLst>
            <a:ext uri="{FF2B5EF4-FFF2-40B4-BE49-F238E27FC236}">
              <a16:creationId xmlns:a16="http://schemas.microsoft.com/office/drawing/2014/main" id="{B5F3867A-CE54-43E8-BD25-1699842A3BDF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4" name="Left-Right Arrow 1686">
          <a:extLst>
            <a:ext uri="{FF2B5EF4-FFF2-40B4-BE49-F238E27FC236}">
              <a16:creationId xmlns:a16="http://schemas.microsoft.com/office/drawing/2014/main" id="{4C895F82-EE44-4547-85A2-887A74F9B25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5" name="Left-Right Arrow 1687">
          <a:extLst>
            <a:ext uri="{FF2B5EF4-FFF2-40B4-BE49-F238E27FC236}">
              <a16:creationId xmlns:a16="http://schemas.microsoft.com/office/drawing/2014/main" id="{08317D47-3AA8-4FDD-9326-7A86BA22E7D8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6" name="Left-Right Arrow 1688">
          <a:extLst>
            <a:ext uri="{FF2B5EF4-FFF2-40B4-BE49-F238E27FC236}">
              <a16:creationId xmlns:a16="http://schemas.microsoft.com/office/drawing/2014/main" id="{59487C07-8A11-40AC-A233-6B63C56B060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7" name="Left-Right Arrow 1689">
          <a:extLst>
            <a:ext uri="{FF2B5EF4-FFF2-40B4-BE49-F238E27FC236}">
              <a16:creationId xmlns:a16="http://schemas.microsoft.com/office/drawing/2014/main" id="{DC2BAC73-3E3C-4999-A805-D67B6C01C91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8" name="Left-Right Arrow 1690">
          <a:extLst>
            <a:ext uri="{FF2B5EF4-FFF2-40B4-BE49-F238E27FC236}">
              <a16:creationId xmlns:a16="http://schemas.microsoft.com/office/drawing/2014/main" id="{A6926A38-B717-4476-A8E3-116E77C2E48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9" name="Left-Right Arrow 1691">
          <a:extLst>
            <a:ext uri="{FF2B5EF4-FFF2-40B4-BE49-F238E27FC236}">
              <a16:creationId xmlns:a16="http://schemas.microsoft.com/office/drawing/2014/main" id="{DA3DF79D-C822-4AB8-BBE5-6FAA07963A3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0" name="Left-Right Arrow 1692">
          <a:extLst>
            <a:ext uri="{FF2B5EF4-FFF2-40B4-BE49-F238E27FC236}">
              <a16:creationId xmlns:a16="http://schemas.microsoft.com/office/drawing/2014/main" id="{F4238582-85F6-4179-A6C5-F61D4643FA9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1" name="Left-Right Arrow 1693">
          <a:extLst>
            <a:ext uri="{FF2B5EF4-FFF2-40B4-BE49-F238E27FC236}">
              <a16:creationId xmlns:a16="http://schemas.microsoft.com/office/drawing/2014/main" id="{D0F602F5-8294-4B34-9ACC-8E7B364BF3A9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2" name="Left-Right Arrow 1694">
          <a:extLst>
            <a:ext uri="{FF2B5EF4-FFF2-40B4-BE49-F238E27FC236}">
              <a16:creationId xmlns:a16="http://schemas.microsoft.com/office/drawing/2014/main" id="{EE84912B-6DE8-400B-B574-B1AADDDF709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3" name="Left-Right Arrow 1695">
          <a:extLst>
            <a:ext uri="{FF2B5EF4-FFF2-40B4-BE49-F238E27FC236}">
              <a16:creationId xmlns:a16="http://schemas.microsoft.com/office/drawing/2014/main" id="{BE4B5F69-683E-4B7D-AFE6-19933D4998E3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4" name="Left-Right Arrow 1696">
          <a:extLst>
            <a:ext uri="{FF2B5EF4-FFF2-40B4-BE49-F238E27FC236}">
              <a16:creationId xmlns:a16="http://schemas.microsoft.com/office/drawing/2014/main" id="{0887E5CD-53EB-49E7-B42A-5D0DEC42F5F2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5" name="Left-Right Arrow 1697">
          <a:extLst>
            <a:ext uri="{FF2B5EF4-FFF2-40B4-BE49-F238E27FC236}">
              <a16:creationId xmlns:a16="http://schemas.microsoft.com/office/drawing/2014/main" id="{F6BE2AF3-F791-4BAC-B6CF-C257F1F20E8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6" name="Left-Right Arrow 1698">
          <a:extLst>
            <a:ext uri="{FF2B5EF4-FFF2-40B4-BE49-F238E27FC236}">
              <a16:creationId xmlns:a16="http://schemas.microsoft.com/office/drawing/2014/main" id="{F6A548FE-2969-464A-B333-3154B14A137E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7" name="Left-Right Arrow 1699">
          <a:extLst>
            <a:ext uri="{FF2B5EF4-FFF2-40B4-BE49-F238E27FC236}">
              <a16:creationId xmlns:a16="http://schemas.microsoft.com/office/drawing/2014/main" id="{02DF091D-B7A7-4A85-B4B4-90A47EDE804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8" name="Left-Right Arrow 1700">
          <a:extLst>
            <a:ext uri="{FF2B5EF4-FFF2-40B4-BE49-F238E27FC236}">
              <a16:creationId xmlns:a16="http://schemas.microsoft.com/office/drawing/2014/main" id="{951607DD-9BAF-46AF-A10D-C2AF630BE34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9" name="Left-Right Arrow 1701">
          <a:extLst>
            <a:ext uri="{FF2B5EF4-FFF2-40B4-BE49-F238E27FC236}">
              <a16:creationId xmlns:a16="http://schemas.microsoft.com/office/drawing/2014/main" id="{27E2BA55-D850-4D80-A062-39E26E0A72C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0" name="Left-Right Arrow 1702">
          <a:extLst>
            <a:ext uri="{FF2B5EF4-FFF2-40B4-BE49-F238E27FC236}">
              <a16:creationId xmlns:a16="http://schemas.microsoft.com/office/drawing/2014/main" id="{A2098E37-29C0-4C7D-AFF3-0C5FE265A75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1" name="Left-Right Arrow 1703">
          <a:extLst>
            <a:ext uri="{FF2B5EF4-FFF2-40B4-BE49-F238E27FC236}">
              <a16:creationId xmlns:a16="http://schemas.microsoft.com/office/drawing/2014/main" id="{B86A391E-F0F6-4EAF-BB78-29495E3C2DF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2" name="Left-Right Arrow 1704">
          <a:extLst>
            <a:ext uri="{FF2B5EF4-FFF2-40B4-BE49-F238E27FC236}">
              <a16:creationId xmlns:a16="http://schemas.microsoft.com/office/drawing/2014/main" id="{7560E790-CE44-4FD1-BFB7-E3DBC3E7D74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3" name="Left-Right Arrow 1705">
          <a:extLst>
            <a:ext uri="{FF2B5EF4-FFF2-40B4-BE49-F238E27FC236}">
              <a16:creationId xmlns:a16="http://schemas.microsoft.com/office/drawing/2014/main" id="{1D18A022-0D2D-468A-AF80-6B455FDA5D3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4" name="Left-Right Arrow 1706">
          <a:extLst>
            <a:ext uri="{FF2B5EF4-FFF2-40B4-BE49-F238E27FC236}">
              <a16:creationId xmlns:a16="http://schemas.microsoft.com/office/drawing/2014/main" id="{9C756EEB-8C42-437B-9838-23ED4AE5B6C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5" name="Left-Right Arrow 1707">
          <a:extLst>
            <a:ext uri="{FF2B5EF4-FFF2-40B4-BE49-F238E27FC236}">
              <a16:creationId xmlns:a16="http://schemas.microsoft.com/office/drawing/2014/main" id="{B178FBF6-FF40-48FA-8215-80D264C3FF0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6" name="Left-Right Arrow 1708">
          <a:extLst>
            <a:ext uri="{FF2B5EF4-FFF2-40B4-BE49-F238E27FC236}">
              <a16:creationId xmlns:a16="http://schemas.microsoft.com/office/drawing/2014/main" id="{1C7EDFE0-C522-4A39-8916-6053538C6F7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7" name="Left-Right Arrow 1709">
          <a:extLst>
            <a:ext uri="{FF2B5EF4-FFF2-40B4-BE49-F238E27FC236}">
              <a16:creationId xmlns:a16="http://schemas.microsoft.com/office/drawing/2014/main" id="{20080FEF-7598-4156-B6D0-8EF324F04B52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8" name="Left-Right Arrow 1710">
          <a:extLst>
            <a:ext uri="{FF2B5EF4-FFF2-40B4-BE49-F238E27FC236}">
              <a16:creationId xmlns:a16="http://schemas.microsoft.com/office/drawing/2014/main" id="{90C833C5-029D-4520-9397-D3C683D5F41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9" name="Left-Right Arrow 1711">
          <a:extLst>
            <a:ext uri="{FF2B5EF4-FFF2-40B4-BE49-F238E27FC236}">
              <a16:creationId xmlns:a16="http://schemas.microsoft.com/office/drawing/2014/main" id="{F5FF4230-ED2E-4019-AF86-D84BF598624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0" name="Left-Right Arrow 1712">
          <a:extLst>
            <a:ext uri="{FF2B5EF4-FFF2-40B4-BE49-F238E27FC236}">
              <a16:creationId xmlns:a16="http://schemas.microsoft.com/office/drawing/2014/main" id="{F1BC32B2-0359-4B3C-B991-9B829B7A5A3E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1" name="Left-Right Arrow 1713">
          <a:extLst>
            <a:ext uri="{FF2B5EF4-FFF2-40B4-BE49-F238E27FC236}">
              <a16:creationId xmlns:a16="http://schemas.microsoft.com/office/drawing/2014/main" id="{EFDDE2E6-15B1-4A28-AD57-683E70AC0479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2" name="Left-Right Arrow 1714">
          <a:extLst>
            <a:ext uri="{FF2B5EF4-FFF2-40B4-BE49-F238E27FC236}">
              <a16:creationId xmlns:a16="http://schemas.microsoft.com/office/drawing/2014/main" id="{D0105A8D-3B80-40A0-A493-63047A9201D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3" name="Left-Right Arrow 1715">
          <a:extLst>
            <a:ext uri="{FF2B5EF4-FFF2-40B4-BE49-F238E27FC236}">
              <a16:creationId xmlns:a16="http://schemas.microsoft.com/office/drawing/2014/main" id="{B75C5F5C-0400-4C35-8545-B4E4BB0B598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1860178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4" name="Left-Right Arrow 1716">
          <a:extLst>
            <a:ext uri="{FF2B5EF4-FFF2-40B4-BE49-F238E27FC236}">
              <a16:creationId xmlns:a16="http://schemas.microsoft.com/office/drawing/2014/main" id="{8FAA0A18-AD3F-45E8-B410-0B309D00FA8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5" name="Left-Right Arrow 1717">
          <a:extLst>
            <a:ext uri="{FF2B5EF4-FFF2-40B4-BE49-F238E27FC236}">
              <a16:creationId xmlns:a16="http://schemas.microsoft.com/office/drawing/2014/main" id="{09D8C329-336F-4E52-B58D-687309170DA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6" name="Left-Right Arrow 1718">
          <a:extLst>
            <a:ext uri="{FF2B5EF4-FFF2-40B4-BE49-F238E27FC236}">
              <a16:creationId xmlns:a16="http://schemas.microsoft.com/office/drawing/2014/main" id="{B460AA83-0A41-4B80-A9B6-5F10C790AC4E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7" name="Left-Right Arrow 1719">
          <a:extLst>
            <a:ext uri="{FF2B5EF4-FFF2-40B4-BE49-F238E27FC236}">
              <a16:creationId xmlns:a16="http://schemas.microsoft.com/office/drawing/2014/main" id="{3F282E08-E736-4261-BE10-914510512B06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8" name="Left-Right Arrow 1720">
          <a:extLst>
            <a:ext uri="{FF2B5EF4-FFF2-40B4-BE49-F238E27FC236}">
              <a16:creationId xmlns:a16="http://schemas.microsoft.com/office/drawing/2014/main" id="{B9573D65-C938-4C6D-9157-B397F5BD769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9" name="Left-Right Arrow 1721">
          <a:extLst>
            <a:ext uri="{FF2B5EF4-FFF2-40B4-BE49-F238E27FC236}">
              <a16:creationId xmlns:a16="http://schemas.microsoft.com/office/drawing/2014/main" id="{0DEF8C52-4EC1-4391-80AE-FDB9797E7C8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0" name="Left-Right Arrow 1722">
          <a:extLst>
            <a:ext uri="{FF2B5EF4-FFF2-40B4-BE49-F238E27FC236}">
              <a16:creationId xmlns:a16="http://schemas.microsoft.com/office/drawing/2014/main" id="{1B76278B-4048-4646-AC87-742A815FFC9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1" name="Left-Right Arrow 1723">
          <a:extLst>
            <a:ext uri="{FF2B5EF4-FFF2-40B4-BE49-F238E27FC236}">
              <a16:creationId xmlns:a16="http://schemas.microsoft.com/office/drawing/2014/main" id="{E0B71855-1BA0-4C51-A16B-4B3386A4F84A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2" name="Left-Right Arrow 1724">
          <a:extLst>
            <a:ext uri="{FF2B5EF4-FFF2-40B4-BE49-F238E27FC236}">
              <a16:creationId xmlns:a16="http://schemas.microsoft.com/office/drawing/2014/main" id="{83942D49-446A-4B9B-A256-C1508F5742D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3" name="Left-Right Arrow 1725">
          <a:extLst>
            <a:ext uri="{FF2B5EF4-FFF2-40B4-BE49-F238E27FC236}">
              <a16:creationId xmlns:a16="http://schemas.microsoft.com/office/drawing/2014/main" id="{4A4EC0A0-773C-4A86-9EC3-74D994B7375D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4" name="Left-Right Arrow 1726">
          <a:extLst>
            <a:ext uri="{FF2B5EF4-FFF2-40B4-BE49-F238E27FC236}">
              <a16:creationId xmlns:a16="http://schemas.microsoft.com/office/drawing/2014/main" id="{AC4F6E1E-90E3-4841-9416-4A59E1DA759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5" name="Left-Right Arrow 1727">
          <a:extLst>
            <a:ext uri="{FF2B5EF4-FFF2-40B4-BE49-F238E27FC236}">
              <a16:creationId xmlns:a16="http://schemas.microsoft.com/office/drawing/2014/main" id="{86DCCA8D-F3A3-4739-91E4-7045C0453A98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6" name="Left-Right Arrow 1728">
          <a:extLst>
            <a:ext uri="{FF2B5EF4-FFF2-40B4-BE49-F238E27FC236}">
              <a16:creationId xmlns:a16="http://schemas.microsoft.com/office/drawing/2014/main" id="{30BEA1DD-127B-4496-90A9-474272D5387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7" name="Left-Right Arrow 1729">
          <a:extLst>
            <a:ext uri="{FF2B5EF4-FFF2-40B4-BE49-F238E27FC236}">
              <a16:creationId xmlns:a16="http://schemas.microsoft.com/office/drawing/2014/main" id="{87740735-91B6-44FD-8817-310F1AA1EDE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8" name="Left-Right Arrow 1730">
          <a:extLst>
            <a:ext uri="{FF2B5EF4-FFF2-40B4-BE49-F238E27FC236}">
              <a16:creationId xmlns:a16="http://schemas.microsoft.com/office/drawing/2014/main" id="{6E135154-B2A1-41C9-A952-5BEC84853EF8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9" name="Left-Right Arrow 1731">
          <a:extLst>
            <a:ext uri="{FF2B5EF4-FFF2-40B4-BE49-F238E27FC236}">
              <a16:creationId xmlns:a16="http://schemas.microsoft.com/office/drawing/2014/main" id="{8F29C489-184C-4B95-A36F-1746C7801DA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0" name="Left-Right Arrow 1732">
          <a:extLst>
            <a:ext uri="{FF2B5EF4-FFF2-40B4-BE49-F238E27FC236}">
              <a16:creationId xmlns:a16="http://schemas.microsoft.com/office/drawing/2014/main" id="{96C86F0F-1709-4A52-B613-41F176BF889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1" name="Left-Right Arrow 1733">
          <a:extLst>
            <a:ext uri="{FF2B5EF4-FFF2-40B4-BE49-F238E27FC236}">
              <a16:creationId xmlns:a16="http://schemas.microsoft.com/office/drawing/2014/main" id="{FAF46CEE-2497-466A-9F02-62302C9DA52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2" name="Left-Right Arrow 1734">
          <a:extLst>
            <a:ext uri="{FF2B5EF4-FFF2-40B4-BE49-F238E27FC236}">
              <a16:creationId xmlns:a16="http://schemas.microsoft.com/office/drawing/2014/main" id="{3DF2A3D7-FA6A-48BF-8EB4-74BB7E12F9B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3" name="Left-Right Arrow 1735">
          <a:extLst>
            <a:ext uri="{FF2B5EF4-FFF2-40B4-BE49-F238E27FC236}">
              <a16:creationId xmlns:a16="http://schemas.microsoft.com/office/drawing/2014/main" id="{D24DA80E-3266-4390-8557-D40E06A442E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4" name="Left-Right Arrow 1736">
          <a:extLst>
            <a:ext uri="{FF2B5EF4-FFF2-40B4-BE49-F238E27FC236}">
              <a16:creationId xmlns:a16="http://schemas.microsoft.com/office/drawing/2014/main" id="{523A035B-17C3-419E-AD1B-957C4648F8D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5" name="Left-Right Arrow 1737">
          <a:extLst>
            <a:ext uri="{FF2B5EF4-FFF2-40B4-BE49-F238E27FC236}">
              <a16:creationId xmlns:a16="http://schemas.microsoft.com/office/drawing/2014/main" id="{A38F4FEB-59C7-42F6-9CF1-B5F9F43C73A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6" name="Left-Right Arrow 1738">
          <a:extLst>
            <a:ext uri="{FF2B5EF4-FFF2-40B4-BE49-F238E27FC236}">
              <a16:creationId xmlns:a16="http://schemas.microsoft.com/office/drawing/2014/main" id="{3D62D140-A8AA-476A-BB03-472BA1C006D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7" name="Left-Right Arrow 1739">
          <a:extLst>
            <a:ext uri="{FF2B5EF4-FFF2-40B4-BE49-F238E27FC236}">
              <a16:creationId xmlns:a16="http://schemas.microsoft.com/office/drawing/2014/main" id="{9A3AC80C-F352-44AF-B91B-F401A4963E2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8" name="Left-Right Arrow 1740">
          <a:extLst>
            <a:ext uri="{FF2B5EF4-FFF2-40B4-BE49-F238E27FC236}">
              <a16:creationId xmlns:a16="http://schemas.microsoft.com/office/drawing/2014/main" id="{DE287CE5-A823-47E1-BABC-C6EC431C286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9" name="Left-Right Arrow 1741">
          <a:extLst>
            <a:ext uri="{FF2B5EF4-FFF2-40B4-BE49-F238E27FC236}">
              <a16:creationId xmlns:a16="http://schemas.microsoft.com/office/drawing/2014/main" id="{E4C139AB-B768-48C5-A107-20F8C485FD4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0" name="Left-Right Arrow 1742">
          <a:extLst>
            <a:ext uri="{FF2B5EF4-FFF2-40B4-BE49-F238E27FC236}">
              <a16:creationId xmlns:a16="http://schemas.microsoft.com/office/drawing/2014/main" id="{C50D3EF1-198B-4C4C-8B07-BB5413A8A2C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1" name="Left-Right Arrow 1743">
          <a:extLst>
            <a:ext uri="{FF2B5EF4-FFF2-40B4-BE49-F238E27FC236}">
              <a16:creationId xmlns:a16="http://schemas.microsoft.com/office/drawing/2014/main" id="{7407DCB3-05E2-40E7-8E74-6E239BCE96B5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2" name="Left-Right Arrow 1744">
          <a:extLst>
            <a:ext uri="{FF2B5EF4-FFF2-40B4-BE49-F238E27FC236}">
              <a16:creationId xmlns:a16="http://schemas.microsoft.com/office/drawing/2014/main" id="{EA75A921-7F5A-4318-BB5D-0B96CD9159B6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3" name="Left-Right Arrow 1745">
          <a:extLst>
            <a:ext uri="{FF2B5EF4-FFF2-40B4-BE49-F238E27FC236}">
              <a16:creationId xmlns:a16="http://schemas.microsoft.com/office/drawing/2014/main" id="{9FF83A0F-C5E3-4B42-8977-53FF97115275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4" name="Left-Right Arrow 1746">
          <a:extLst>
            <a:ext uri="{FF2B5EF4-FFF2-40B4-BE49-F238E27FC236}">
              <a16:creationId xmlns:a16="http://schemas.microsoft.com/office/drawing/2014/main" id="{0B8EDB44-13BE-462C-850F-9F5648C6085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5" name="Left-Right Arrow 1747">
          <a:extLst>
            <a:ext uri="{FF2B5EF4-FFF2-40B4-BE49-F238E27FC236}">
              <a16:creationId xmlns:a16="http://schemas.microsoft.com/office/drawing/2014/main" id="{9CEEC124-F42B-4C88-8F78-92136CB7807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6" name="Left-Right Arrow 1748">
          <a:extLst>
            <a:ext uri="{FF2B5EF4-FFF2-40B4-BE49-F238E27FC236}">
              <a16:creationId xmlns:a16="http://schemas.microsoft.com/office/drawing/2014/main" id="{140FF709-D47E-477E-AF3B-9CAFF21AD56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7" name="Left-Right Arrow 1749">
          <a:extLst>
            <a:ext uri="{FF2B5EF4-FFF2-40B4-BE49-F238E27FC236}">
              <a16:creationId xmlns:a16="http://schemas.microsoft.com/office/drawing/2014/main" id="{2C017471-0E75-4AC3-9146-AD191EDBF4F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8" name="Left-Right Arrow 1750">
          <a:extLst>
            <a:ext uri="{FF2B5EF4-FFF2-40B4-BE49-F238E27FC236}">
              <a16:creationId xmlns:a16="http://schemas.microsoft.com/office/drawing/2014/main" id="{48411A13-103E-437F-8019-754F116372E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9" name="Left-Right Arrow 1751">
          <a:extLst>
            <a:ext uri="{FF2B5EF4-FFF2-40B4-BE49-F238E27FC236}">
              <a16:creationId xmlns:a16="http://schemas.microsoft.com/office/drawing/2014/main" id="{3436EA43-9AC1-48B6-9BBF-AE99ED3ABBA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0" name="Left-Right Arrow 1752">
          <a:extLst>
            <a:ext uri="{FF2B5EF4-FFF2-40B4-BE49-F238E27FC236}">
              <a16:creationId xmlns:a16="http://schemas.microsoft.com/office/drawing/2014/main" id="{70CDDFE3-4A51-40CF-8028-BF5AE6B37AE6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1" name="Left-Right Arrow 1753">
          <a:extLst>
            <a:ext uri="{FF2B5EF4-FFF2-40B4-BE49-F238E27FC236}">
              <a16:creationId xmlns:a16="http://schemas.microsoft.com/office/drawing/2014/main" id="{326A5C66-F7DF-46CF-979D-2709EC0678D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2" name="Left-Right Arrow 1754">
          <a:extLst>
            <a:ext uri="{FF2B5EF4-FFF2-40B4-BE49-F238E27FC236}">
              <a16:creationId xmlns:a16="http://schemas.microsoft.com/office/drawing/2014/main" id="{DC52B422-BA8D-442D-8A98-85462354A70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3" name="Left-Right Arrow 1755">
          <a:extLst>
            <a:ext uri="{FF2B5EF4-FFF2-40B4-BE49-F238E27FC236}">
              <a16:creationId xmlns:a16="http://schemas.microsoft.com/office/drawing/2014/main" id="{8BB974BC-1213-4C89-B925-4EBCF2B88F9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4" name="Left-Right Arrow 1756">
          <a:extLst>
            <a:ext uri="{FF2B5EF4-FFF2-40B4-BE49-F238E27FC236}">
              <a16:creationId xmlns:a16="http://schemas.microsoft.com/office/drawing/2014/main" id="{9AD8A50B-006D-46CD-ABBB-F70D2F7A978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5" name="Left-Right Arrow 1757">
          <a:extLst>
            <a:ext uri="{FF2B5EF4-FFF2-40B4-BE49-F238E27FC236}">
              <a16:creationId xmlns:a16="http://schemas.microsoft.com/office/drawing/2014/main" id="{39F4E33A-2FF7-4F3A-82B1-5E2AA333EC6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6" name="Left-Right Arrow 1758">
          <a:extLst>
            <a:ext uri="{FF2B5EF4-FFF2-40B4-BE49-F238E27FC236}">
              <a16:creationId xmlns:a16="http://schemas.microsoft.com/office/drawing/2014/main" id="{07537FFD-421C-4C63-AB04-7BCD08A8096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7" name="Left-Right Arrow 1759">
          <a:extLst>
            <a:ext uri="{FF2B5EF4-FFF2-40B4-BE49-F238E27FC236}">
              <a16:creationId xmlns:a16="http://schemas.microsoft.com/office/drawing/2014/main" id="{F24683FE-1D25-4475-B2D1-4B023A9AEE6D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8" name="Left-Right Arrow 1760">
          <a:extLst>
            <a:ext uri="{FF2B5EF4-FFF2-40B4-BE49-F238E27FC236}">
              <a16:creationId xmlns:a16="http://schemas.microsoft.com/office/drawing/2014/main" id="{4315584D-1C79-41B3-A261-19D0E39DCDBA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9" name="Left-Right Arrow 1761">
          <a:extLst>
            <a:ext uri="{FF2B5EF4-FFF2-40B4-BE49-F238E27FC236}">
              <a16:creationId xmlns:a16="http://schemas.microsoft.com/office/drawing/2014/main" id="{A8A83B3E-172A-46AC-910E-6D8B79D4D68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20" name="Left-Right Arrow 1762">
          <a:extLst>
            <a:ext uri="{FF2B5EF4-FFF2-40B4-BE49-F238E27FC236}">
              <a16:creationId xmlns:a16="http://schemas.microsoft.com/office/drawing/2014/main" id="{C3076C0D-21CA-436D-8F3F-7243F0C51F5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21" name="Left-Right Arrow 1763">
          <a:extLst>
            <a:ext uri="{FF2B5EF4-FFF2-40B4-BE49-F238E27FC236}">
              <a16:creationId xmlns:a16="http://schemas.microsoft.com/office/drawing/2014/main" id="{849A3843-8D1B-4351-91C0-5D9C303B2B4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22" name="Left-Right Arrow 1764">
          <a:extLst>
            <a:ext uri="{FF2B5EF4-FFF2-40B4-BE49-F238E27FC236}">
              <a16:creationId xmlns:a16="http://schemas.microsoft.com/office/drawing/2014/main" id="{D6F92544-9EC2-4797-8269-5131D78094C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23" name="Left-Right Arrow 1765">
          <a:extLst>
            <a:ext uri="{FF2B5EF4-FFF2-40B4-BE49-F238E27FC236}">
              <a16:creationId xmlns:a16="http://schemas.microsoft.com/office/drawing/2014/main" id="{8ED56311-10A3-4C41-8572-8CD3EAC0220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4" name="Left-Right Arrow 117">
          <a:extLst>
            <a:ext uri="{FF2B5EF4-FFF2-40B4-BE49-F238E27FC236}">
              <a16:creationId xmlns:a16="http://schemas.microsoft.com/office/drawing/2014/main" id="{9882098E-1309-4289-82CD-EAA101989A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5" name="Left-Right Arrow 127">
          <a:extLst>
            <a:ext uri="{FF2B5EF4-FFF2-40B4-BE49-F238E27FC236}">
              <a16:creationId xmlns:a16="http://schemas.microsoft.com/office/drawing/2014/main" id="{DF2B4AF9-4C67-4AAD-917A-D49EB12D6C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6" name="Left-Right Arrow 128">
          <a:extLst>
            <a:ext uri="{FF2B5EF4-FFF2-40B4-BE49-F238E27FC236}">
              <a16:creationId xmlns:a16="http://schemas.microsoft.com/office/drawing/2014/main" id="{279521B2-8003-4A5A-A469-DCB120BB33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7" name="Left-Right Arrow 132">
          <a:extLst>
            <a:ext uri="{FF2B5EF4-FFF2-40B4-BE49-F238E27FC236}">
              <a16:creationId xmlns:a16="http://schemas.microsoft.com/office/drawing/2014/main" id="{7C214A87-97D3-4957-9264-07725376E9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8" name="Left-Right Arrow 221">
          <a:extLst>
            <a:ext uri="{FF2B5EF4-FFF2-40B4-BE49-F238E27FC236}">
              <a16:creationId xmlns:a16="http://schemas.microsoft.com/office/drawing/2014/main" id="{14AD2FE2-92A5-4F4A-8A51-385517E6E0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9" name="Left-Right Arrow 222">
          <a:extLst>
            <a:ext uri="{FF2B5EF4-FFF2-40B4-BE49-F238E27FC236}">
              <a16:creationId xmlns:a16="http://schemas.microsoft.com/office/drawing/2014/main" id="{C3C18868-0830-4D9A-9869-78CE5CDD99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0" name="Left-Right Arrow 223">
          <a:extLst>
            <a:ext uri="{FF2B5EF4-FFF2-40B4-BE49-F238E27FC236}">
              <a16:creationId xmlns:a16="http://schemas.microsoft.com/office/drawing/2014/main" id="{83889FAA-EE3B-4608-B771-6A4AFB7F68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1" name="Left-Right Arrow 224">
          <a:extLst>
            <a:ext uri="{FF2B5EF4-FFF2-40B4-BE49-F238E27FC236}">
              <a16:creationId xmlns:a16="http://schemas.microsoft.com/office/drawing/2014/main" id="{8438E454-976D-4820-BB14-89895F8D01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2" name="Left-Right Arrow 319">
          <a:extLst>
            <a:ext uri="{FF2B5EF4-FFF2-40B4-BE49-F238E27FC236}">
              <a16:creationId xmlns:a16="http://schemas.microsoft.com/office/drawing/2014/main" id="{1A7B2AF6-E753-4E07-AFCF-762D2ADB84E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3" name="Left-Right Arrow 320">
          <a:extLst>
            <a:ext uri="{FF2B5EF4-FFF2-40B4-BE49-F238E27FC236}">
              <a16:creationId xmlns:a16="http://schemas.microsoft.com/office/drawing/2014/main" id="{CC108AE1-F6E3-4BB1-A718-2D37D114347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4" name="Left-Right Arrow 321">
          <a:extLst>
            <a:ext uri="{FF2B5EF4-FFF2-40B4-BE49-F238E27FC236}">
              <a16:creationId xmlns:a16="http://schemas.microsoft.com/office/drawing/2014/main" id="{90694D78-4CA5-471A-8680-393F4762C8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5" name="Left-Right Arrow 322">
          <a:extLst>
            <a:ext uri="{FF2B5EF4-FFF2-40B4-BE49-F238E27FC236}">
              <a16:creationId xmlns:a16="http://schemas.microsoft.com/office/drawing/2014/main" id="{CA0D3765-62DD-477A-BA05-7052CC21B5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6" name="Left-Right Arrow 323">
          <a:extLst>
            <a:ext uri="{FF2B5EF4-FFF2-40B4-BE49-F238E27FC236}">
              <a16:creationId xmlns:a16="http://schemas.microsoft.com/office/drawing/2014/main" id="{58FEDB68-1101-43D3-9137-4A807F9B7C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7" name="Left-Right Arrow 324">
          <a:extLst>
            <a:ext uri="{FF2B5EF4-FFF2-40B4-BE49-F238E27FC236}">
              <a16:creationId xmlns:a16="http://schemas.microsoft.com/office/drawing/2014/main" id="{1E2F539C-BB91-47F1-9044-45792302E5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8" name="Left-Right Arrow 325">
          <a:extLst>
            <a:ext uri="{FF2B5EF4-FFF2-40B4-BE49-F238E27FC236}">
              <a16:creationId xmlns:a16="http://schemas.microsoft.com/office/drawing/2014/main" id="{1D2D9AE4-128B-4D26-A8C3-CC6FF01A3D3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9" name="Left-Right Arrow 326">
          <a:extLst>
            <a:ext uri="{FF2B5EF4-FFF2-40B4-BE49-F238E27FC236}">
              <a16:creationId xmlns:a16="http://schemas.microsoft.com/office/drawing/2014/main" id="{2E040CFA-A36E-4D0F-B2FD-30038F8BF8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0" name="Left-Right Arrow 327">
          <a:extLst>
            <a:ext uri="{FF2B5EF4-FFF2-40B4-BE49-F238E27FC236}">
              <a16:creationId xmlns:a16="http://schemas.microsoft.com/office/drawing/2014/main" id="{F15F7267-F665-4D29-B0E8-EB4E84DD0E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1" name="Left-Right Arrow 328">
          <a:extLst>
            <a:ext uri="{FF2B5EF4-FFF2-40B4-BE49-F238E27FC236}">
              <a16:creationId xmlns:a16="http://schemas.microsoft.com/office/drawing/2014/main" id="{164F0D08-E30D-44E4-88B3-A5C3D53F7F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2" name="Left-Right Arrow 329">
          <a:extLst>
            <a:ext uri="{FF2B5EF4-FFF2-40B4-BE49-F238E27FC236}">
              <a16:creationId xmlns:a16="http://schemas.microsoft.com/office/drawing/2014/main" id="{24B3B4FA-F954-41EE-94BF-60EDEFE06BE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3" name="Left-Right Arrow 330">
          <a:extLst>
            <a:ext uri="{FF2B5EF4-FFF2-40B4-BE49-F238E27FC236}">
              <a16:creationId xmlns:a16="http://schemas.microsoft.com/office/drawing/2014/main" id="{12316251-493D-4FFE-9C7D-E0E44FC4659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4" name="Left-Right Arrow 331">
          <a:extLst>
            <a:ext uri="{FF2B5EF4-FFF2-40B4-BE49-F238E27FC236}">
              <a16:creationId xmlns:a16="http://schemas.microsoft.com/office/drawing/2014/main" id="{AE03644F-704E-4585-BEB6-D284CBF1308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5" name="Left-Right Arrow 332">
          <a:extLst>
            <a:ext uri="{FF2B5EF4-FFF2-40B4-BE49-F238E27FC236}">
              <a16:creationId xmlns:a16="http://schemas.microsoft.com/office/drawing/2014/main" id="{83A794E8-6E3A-4708-99B3-C2AC370DED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6" name="Left-Right Arrow 333">
          <a:extLst>
            <a:ext uri="{FF2B5EF4-FFF2-40B4-BE49-F238E27FC236}">
              <a16:creationId xmlns:a16="http://schemas.microsoft.com/office/drawing/2014/main" id="{0BFC8EA2-6A1B-4EE3-B420-5FF37FE17C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7" name="Left-Right Arrow 334">
          <a:extLst>
            <a:ext uri="{FF2B5EF4-FFF2-40B4-BE49-F238E27FC236}">
              <a16:creationId xmlns:a16="http://schemas.microsoft.com/office/drawing/2014/main" id="{454B4D50-A632-427A-A0D5-D55FCB0EB9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48" name="Left-Right Arrow 351">
          <a:extLst>
            <a:ext uri="{FF2B5EF4-FFF2-40B4-BE49-F238E27FC236}">
              <a16:creationId xmlns:a16="http://schemas.microsoft.com/office/drawing/2014/main" id="{F0953ED4-E047-4DC0-894B-ECA5FACF3A2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49" name="Left-Right Arrow 352">
          <a:extLst>
            <a:ext uri="{FF2B5EF4-FFF2-40B4-BE49-F238E27FC236}">
              <a16:creationId xmlns:a16="http://schemas.microsoft.com/office/drawing/2014/main" id="{0F04E47A-321A-4A06-8348-689732E7F9A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0" name="Left-Right Arrow 353">
          <a:extLst>
            <a:ext uri="{FF2B5EF4-FFF2-40B4-BE49-F238E27FC236}">
              <a16:creationId xmlns:a16="http://schemas.microsoft.com/office/drawing/2014/main" id="{A26FAE9C-F259-4B43-97B9-6B585192C55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1" name="Left-Right Arrow 354">
          <a:extLst>
            <a:ext uri="{FF2B5EF4-FFF2-40B4-BE49-F238E27FC236}">
              <a16:creationId xmlns:a16="http://schemas.microsoft.com/office/drawing/2014/main" id="{3505F31E-D33C-4CC1-9A15-3F759F2FAC1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2" name="Left-Right Arrow 355">
          <a:extLst>
            <a:ext uri="{FF2B5EF4-FFF2-40B4-BE49-F238E27FC236}">
              <a16:creationId xmlns:a16="http://schemas.microsoft.com/office/drawing/2014/main" id="{47F8A66C-E9BD-432C-9DB6-DC1FCF6936E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3" name="Left-Right Arrow 356">
          <a:extLst>
            <a:ext uri="{FF2B5EF4-FFF2-40B4-BE49-F238E27FC236}">
              <a16:creationId xmlns:a16="http://schemas.microsoft.com/office/drawing/2014/main" id="{472755A1-9CEB-4354-AAA5-2934D00E561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4" name="Left-Right Arrow 357">
          <a:extLst>
            <a:ext uri="{FF2B5EF4-FFF2-40B4-BE49-F238E27FC236}">
              <a16:creationId xmlns:a16="http://schemas.microsoft.com/office/drawing/2014/main" id="{D0D49234-CC10-483A-9550-CD700838165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5" name="Left-Right Arrow 358">
          <a:extLst>
            <a:ext uri="{FF2B5EF4-FFF2-40B4-BE49-F238E27FC236}">
              <a16:creationId xmlns:a16="http://schemas.microsoft.com/office/drawing/2014/main" id="{1DF5C30D-B578-434D-9C8E-2C04953CD3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6" name="Left-Right Arrow 359">
          <a:extLst>
            <a:ext uri="{FF2B5EF4-FFF2-40B4-BE49-F238E27FC236}">
              <a16:creationId xmlns:a16="http://schemas.microsoft.com/office/drawing/2014/main" id="{66D8A69C-42D4-4416-AD16-0F1C9483F44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57" name="Left-Right Arrow 643">
          <a:extLst>
            <a:ext uri="{FF2B5EF4-FFF2-40B4-BE49-F238E27FC236}">
              <a16:creationId xmlns:a16="http://schemas.microsoft.com/office/drawing/2014/main" id="{63909689-E827-435C-A867-DAD16965E8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58" name="Left-Right Arrow 645">
          <a:extLst>
            <a:ext uri="{FF2B5EF4-FFF2-40B4-BE49-F238E27FC236}">
              <a16:creationId xmlns:a16="http://schemas.microsoft.com/office/drawing/2014/main" id="{F76CCEEC-6334-4796-AD9B-A9977F003E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9" name="Left-Right Arrow 647">
          <a:extLst>
            <a:ext uri="{FF2B5EF4-FFF2-40B4-BE49-F238E27FC236}">
              <a16:creationId xmlns:a16="http://schemas.microsoft.com/office/drawing/2014/main" id="{5AC08AF7-34AC-4D6F-9A25-01C382E8FBF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0" name="Left-Right Arrow 648">
          <a:extLst>
            <a:ext uri="{FF2B5EF4-FFF2-40B4-BE49-F238E27FC236}">
              <a16:creationId xmlns:a16="http://schemas.microsoft.com/office/drawing/2014/main" id="{F70AB84B-9BC9-4C0F-BD2F-F5E3AFEA3E6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1" name="Left-Right Arrow 649">
          <a:extLst>
            <a:ext uri="{FF2B5EF4-FFF2-40B4-BE49-F238E27FC236}">
              <a16:creationId xmlns:a16="http://schemas.microsoft.com/office/drawing/2014/main" id="{902A7278-BFF9-43E9-921B-61C5D718EC6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2" name="Left-Right Arrow 650">
          <a:extLst>
            <a:ext uri="{FF2B5EF4-FFF2-40B4-BE49-F238E27FC236}">
              <a16:creationId xmlns:a16="http://schemas.microsoft.com/office/drawing/2014/main" id="{31086B7A-EDCA-47DA-B784-32517DB148D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3" name="Left-Right Arrow 651">
          <a:extLst>
            <a:ext uri="{FF2B5EF4-FFF2-40B4-BE49-F238E27FC236}">
              <a16:creationId xmlns:a16="http://schemas.microsoft.com/office/drawing/2014/main" id="{1CE9EA67-878D-48C6-BBC0-AFDFB5ABBF7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4" name="Left-Right Arrow 652">
          <a:extLst>
            <a:ext uri="{FF2B5EF4-FFF2-40B4-BE49-F238E27FC236}">
              <a16:creationId xmlns:a16="http://schemas.microsoft.com/office/drawing/2014/main" id="{0EF7C582-DCC2-44FA-B63A-8C0F912EAF8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5" name="Left-Right Arrow 653">
          <a:extLst>
            <a:ext uri="{FF2B5EF4-FFF2-40B4-BE49-F238E27FC236}">
              <a16:creationId xmlns:a16="http://schemas.microsoft.com/office/drawing/2014/main" id="{FD026174-86DF-43AF-99BD-2EF06A1B585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6" name="Left-Right Arrow 654">
          <a:extLst>
            <a:ext uri="{FF2B5EF4-FFF2-40B4-BE49-F238E27FC236}">
              <a16:creationId xmlns:a16="http://schemas.microsoft.com/office/drawing/2014/main" id="{80F90868-F2BB-467E-AA09-1260FEA4385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7" name="Left-Right Arrow 655">
          <a:extLst>
            <a:ext uri="{FF2B5EF4-FFF2-40B4-BE49-F238E27FC236}">
              <a16:creationId xmlns:a16="http://schemas.microsoft.com/office/drawing/2014/main" id="{02A0E1CB-9AAB-428E-B9D1-EF02ADAF9D1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8" name="Left-Right Arrow 2839">
          <a:extLst>
            <a:ext uri="{FF2B5EF4-FFF2-40B4-BE49-F238E27FC236}">
              <a16:creationId xmlns:a16="http://schemas.microsoft.com/office/drawing/2014/main" id="{04CCEB8B-27F0-4B1D-8AE0-2CF9C5F66B9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9" name="Left-Right Arrow 2840">
          <a:extLst>
            <a:ext uri="{FF2B5EF4-FFF2-40B4-BE49-F238E27FC236}">
              <a16:creationId xmlns:a16="http://schemas.microsoft.com/office/drawing/2014/main" id="{D767C570-E107-43FB-9024-B9895FA6101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0" name="Left-Right Arrow 2841">
          <a:extLst>
            <a:ext uri="{FF2B5EF4-FFF2-40B4-BE49-F238E27FC236}">
              <a16:creationId xmlns:a16="http://schemas.microsoft.com/office/drawing/2014/main" id="{15BEE22E-1DE7-4EFF-8296-CBD86586C1F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1" name="Left-Right Arrow 2842">
          <a:extLst>
            <a:ext uri="{FF2B5EF4-FFF2-40B4-BE49-F238E27FC236}">
              <a16:creationId xmlns:a16="http://schemas.microsoft.com/office/drawing/2014/main" id="{D5BA139F-7AB2-4999-A994-93199339D33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2" name="Left-Right Arrow 2843">
          <a:extLst>
            <a:ext uri="{FF2B5EF4-FFF2-40B4-BE49-F238E27FC236}">
              <a16:creationId xmlns:a16="http://schemas.microsoft.com/office/drawing/2014/main" id="{8F460725-B8CA-4AD5-BCCC-B93A126511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3" name="Left-Right Arrow 2844">
          <a:extLst>
            <a:ext uri="{FF2B5EF4-FFF2-40B4-BE49-F238E27FC236}">
              <a16:creationId xmlns:a16="http://schemas.microsoft.com/office/drawing/2014/main" id="{A4F2E4D2-5B59-4425-9AC6-911BDC6488A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4" name="Left-Right Arrow 2845">
          <a:extLst>
            <a:ext uri="{FF2B5EF4-FFF2-40B4-BE49-F238E27FC236}">
              <a16:creationId xmlns:a16="http://schemas.microsoft.com/office/drawing/2014/main" id="{5AAE884E-D1C8-40CA-9F0A-5022A516A4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5" name="Left-Right Arrow 2846">
          <a:extLst>
            <a:ext uri="{FF2B5EF4-FFF2-40B4-BE49-F238E27FC236}">
              <a16:creationId xmlns:a16="http://schemas.microsoft.com/office/drawing/2014/main" id="{9AF2C12D-2D55-4381-B15D-3F3731E7FB4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6" name="Left-Right Arrow 2847">
          <a:extLst>
            <a:ext uri="{FF2B5EF4-FFF2-40B4-BE49-F238E27FC236}">
              <a16:creationId xmlns:a16="http://schemas.microsoft.com/office/drawing/2014/main" id="{0902AEF0-3E29-493E-AC6D-568145F8A78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7" name="Left-Right Arrow 2848">
          <a:extLst>
            <a:ext uri="{FF2B5EF4-FFF2-40B4-BE49-F238E27FC236}">
              <a16:creationId xmlns:a16="http://schemas.microsoft.com/office/drawing/2014/main" id="{83B7DA25-56C2-43B6-AC7E-3B1151C88AD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8" name="Left-Right Arrow 2849">
          <a:extLst>
            <a:ext uri="{FF2B5EF4-FFF2-40B4-BE49-F238E27FC236}">
              <a16:creationId xmlns:a16="http://schemas.microsoft.com/office/drawing/2014/main" id="{FE360639-7392-489E-9C4A-5D05316904C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9" name="Left-Right Arrow 2850">
          <a:extLst>
            <a:ext uri="{FF2B5EF4-FFF2-40B4-BE49-F238E27FC236}">
              <a16:creationId xmlns:a16="http://schemas.microsoft.com/office/drawing/2014/main" id="{85F0FBA7-4E02-4119-80AE-51B99B061E3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0" name="Left-Right Arrow 2851">
          <a:extLst>
            <a:ext uri="{FF2B5EF4-FFF2-40B4-BE49-F238E27FC236}">
              <a16:creationId xmlns:a16="http://schemas.microsoft.com/office/drawing/2014/main" id="{7707BDF8-ED46-43F8-93B4-B99041189DC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1" name="Left-Right Arrow 2852">
          <a:extLst>
            <a:ext uri="{FF2B5EF4-FFF2-40B4-BE49-F238E27FC236}">
              <a16:creationId xmlns:a16="http://schemas.microsoft.com/office/drawing/2014/main" id="{EDD5AD9E-A710-487A-B2D8-6DB16080CB3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2" name="Left-Right Arrow 2853">
          <a:extLst>
            <a:ext uri="{FF2B5EF4-FFF2-40B4-BE49-F238E27FC236}">
              <a16:creationId xmlns:a16="http://schemas.microsoft.com/office/drawing/2014/main" id="{5C84ECBE-699B-4EB7-8B0F-F544DFBA9DE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3" name="Left-Right Arrow 2854">
          <a:extLst>
            <a:ext uri="{FF2B5EF4-FFF2-40B4-BE49-F238E27FC236}">
              <a16:creationId xmlns:a16="http://schemas.microsoft.com/office/drawing/2014/main" id="{7B1DEEBC-0C01-4662-B9FC-A635BED9B6E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4" name="Left-Right Arrow 2855">
          <a:extLst>
            <a:ext uri="{FF2B5EF4-FFF2-40B4-BE49-F238E27FC236}">
              <a16:creationId xmlns:a16="http://schemas.microsoft.com/office/drawing/2014/main" id="{CB9DD6FE-1E9F-403F-8FB0-F3C2907617D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5" name="Left-Right Arrow 2856">
          <a:extLst>
            <a:ext uri="{FF2B5EF4-FFF2-40B4-BE49-F238E27FC236}">
              <a16:creationId xmlns:a16="http://schemas.microsoft.com/office/drawing/2014/main" id="{149B7335-AAE1-4B28-93C7-4B7CB31A428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6" name="Left-Right Arrow 2857">
          <a:extLst>
            <a:ext uri="{FF2B5EF4-FFF2-40B4-BE49-F238E27FC236}">
              <a16:creationId xmlns:a16="http://schemas.microsoft.com/office/drawing/2014/main" id="{E8D5294C-EA98-49DC-93B1-A06606CDD0E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7" name="Left-Right Arrow 2858">
          <a:extLst>
            <a:ext uri="{FF2B5EF4-FFF2-40B4-BE49-F238E27FC236}">
              <a16:creationId xmlns:a16="http://schemas.microsoft.com/office/drawing/2014/main" id="{383E3F39-70D5-4989-8BA5-872ABB75E49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8" name="Left-Right Arrow 2859">
          <a:extLst>
            <a:ext uri="{FF2B5EF4-FFF2-40B4-BE49-F238E27FC236}">
              <a16:creationId xmlns:a16="http://schemas.microsoft.com/office/drawing/2014/main" id="{71245D31-003F-4185-9D9C-1F9470FC7C6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9" name="Left-Right Arrow 2860">
          <a:extLst>
            <a:ext uri="{FF2B5EF4-FFF2-40B4-BE49-F238E27FC236}">
              <a16:creationId xmlns:a16="http://schemas.microsoft.com/office/drawing/2014/main" id="{5939B713-AF71-48AA-A239-58E0CA2DCBF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0" name="Left-Right Arrow 2861">
          <a:extLst>
            <a:ext uri="{FF2B5EF4-FFF2-40B4-BE49-F238E27FC236}">
              <a16:creationId xmlns:a16="http://schemas.microsoft.com/office/drawing/2014/main" id="{88A7FBAD-67A2-4EEA-A5F5-11A4CAA7F75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1" name="Left-Right Arrow 2862">
          <a:extLst>
            <a:ext uri="{FF2B5EF4-FFF2-40B4-BE49-F238E27FC236}">
              <a16:creationId xmlns:a16="http://schemas.microsoft.com/office/drawing/2014/main" id="{4D0BF842-7882-4537-86A1-21FC2A0DA3F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2" name="Left-Right Arrow 2863">
          <a:extLst>
            <a:ext uri="{FF2B5EF4-FFF2-40B4-BE49-F238E27FC236}">
              <a16:creationId xmlns:a16="http://schemas.microsoft.com/office/drawing/2014/main" id="{81888EE1-1984-47D2-A008-B8C6BB3F313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3" name="Left-Right Arrow 2864">
          <a:extLst>
            <a:ext uri="{FF2B5EF4-FFF2-40B4-BE49-F238E27FC236}">
              <a16:creationId xmlns:a16="http://schemas.microsoft.com/office/drawing/2014/main" id="{80B95DF6-0FB3-4702-9A6B-4701897B8D2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4" name="Left-Right Arrow 2865">
          <a:extLst>
            <a:ext uri="{FF2B5EF4-FFF2-40B4-BE49-F238E27FC236}">
              <a16:creationId xmlns:a16="http://schemas.microsoft.com/office/drawing/2014/main" id="{EEBB605B-6E1C-4AF6-AC64-260D6BCC04B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5" name="Left-Right Arrow 2866">
          <a:extLst>
            <a:ext uri="{FF2B5EF4-FFF2-40B4-BE49-F238E27FC236}">
              <a16:creationId xmlns:a16="http://schemas.microsoft.com/office/drawing/2014/main" id="{84517E81-F46A-4323-A9AD-A0D50CE1C15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6" name="Left-Right Arrow 2867">
          <a:extLst>
            <a:ext uri="{FF2B5EF4-FFF2-40B4-BE49-F238E27FC236}">
              <a16:creationId xmlns:a16="http://schemas.microsoft.com/office/drawing/2014/main" id="{86897E70-1EB7-4631-A462-0044F0FE43A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7" name="Left-Right Arrow 2868">
          <a:extLst>
            <a:ext uri="{FF2B5EF4-FFF2-40B4-BE49-F238E27FC236}">
              <a16:creationId xmlns:a16="http://schemas.microsoft.com/office/drawing/2014/main" id="{8BF10A3A-6237-43E2-B68D-7064C4E392A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8" name="Left-Right Arrow 2869">
          <a:extLst>
            <a:ext uri="{FF2B5EF4-FFF2-40B4-BE49-F238E27FC236}">
              <a16:creationId xmlns:a16="http://schemas.microsoft.com/office/drawing/2014/main" id="{9C1CE49A-3B1B-40FE-8DFD-8CF31DA1203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9" name="Left-Right Arrow 2870">
          <a:extLst>
            <a:ext uri="{FF2B5EF4-FFF2-40B4-BE49-F238E27FC236}">
              <a16:creationId xmlns:a16="http://schemas.microsoft.com/office/drawing/2014/main" id="{16DAC141-BDB6-49EB-B2CB-131D4101F8A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0" name="Left-Right Arrow 2871">
          <a:extLst>
            <a:ext uri="{FF2B5EF4-FFF2-40B4-BE49-F238E27FC236}">
              <a16:creationId xmlns:a16="http://schemas.microsoft.com/office/drawing/2014/main" id="{B5AE5AB5-E298-4524-8FC9-6E65FE3DA89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1" name="Left-Right Arrow 2872">
          <a:extLst>
            <a:ext uri="{FF2B5EF4-FFF2-40B4-BE49-F238E27FC236}">
              <a16:creationId xmlns:a16="http://schemas.microsoft.com/office/drawing/2014/main" id="{367D1D48-204F-4D39-A8C4-471DBC4D934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2" name="Left-Right Arrow 2873">
          <a:extLst>
            <a:ext uri="{FF2B5EF4-FFF2-40B4-BE49-F238E27FC236}">
              <a16:creationId xmlns:a16="http://schemas.microsoft.com/office/drawing/2014/main" id="{D368B41C-CD74-4F1B-B4CB-05A98A7C697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3" name="Left-Right Arrow 2874">
          <a:extLst>
            <a:ext uri="{FF2B5EF4-FFF2-40B4-BE49-F238E27FC236}">
              <a16:creationId xmlns:a16="http://schemas.microsoft.com/office/drawing/2014/main" id="{5CE57AE0-1837-417A-88E9-990787ED150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4" name="Left-Right Arrow 2875">
          <a:extLst>
            <a:ext uri="{FF2B5EF4-FFF2-40B4-BE49-F238E27FC236}">
              <a16:creationId xmlns:a16="http://schemas.microsoft.com/office/drawing/2014/main" id="{2D275DEE-A8A9-4F8A-B980-5E7CCC9ED33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5" name="Left-Right Arrow 2876">
          <a:extLst>
            <a:ext uri="{FF2B5EF4-FFF2-40B4-BE49-F238E27FC236}">
              <a16:creationId xmlns:a16="http://schemas.microsoft.com/office/drawing/2014/main" id="{8B6D92E2-BBCB-4E0E-B79F-23619724DD1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6" name="Left-Right Arrow 2877">
          <a:extLst>
            <a:ext uri="{FF2B5EF4-FFF2-40B4-BE49-F238E27FC236}">
              <a16:creationId xmlns:a16="http://schemas.microsoft.com/office/drawing/2014/main" id="{E1B3EE7C-650C-4DBA-9221-D30D975BEB3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7" name="Left-Right Arrow 2878">
          <a:extLst>
            <a:ext uri="{FF2B5EF4-FFF2-40B4-BE49-F238E27FC236}">
              <a16:creationId xmlns:a16="http://schemas.microsoft.com/office/drawing/2014/main" id="{8270EDC5-4C91-4523-B7C5-C8C552A039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8" name="Left-Right Arrow 2879">
          <a:extLst>
            <a:ext uri="{FF2B5EF4-FFF2-40B4-BE49-F238E27FC236}">
              <a16:creationId xmlns:a16="http://schemas.microsoft.com/office/drawing/2014/main" id="{E6D204EE-D11C-40CA-A92E-754EBE28944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9" name="Left-Right Arrow 2880">
          <a:extLst>
            <a:ext uri="{FF2B5EF4-FFF2-40B4-BE49-F238E27FC236}">
              <a16:creationId xmlns:a16="http://schemas.microsoft.com/office/drawing/2014/main" id="{63D6D24A-E0A2-43D4-BCBC-ABFCAFDD8A5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0" name="Left-Right Arrow 2881">
          <a:extLst>
            <a:ext uri="{FF2B5EF4-FFF2-40B4-BE49-F238E27FC236}">
              <a16:creationId xmlns:a16="http://schemas.microsoft.com/office/drawing/2014/main" id="{8CA33B8B-7AB9-4165-BB41-170422A6666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1" name="Left-Right Arrow 2882">
          <a:extLst>
            <a:ext uri="{FF2B5EF4-FFF2-40B4-BE49-F238E27FC236}">
              <a16:creationId xmlns:a16="http://schemas.microsoft.com/office/drawing/2014/main" id="{BD67EEE0-E38A-4AD7-A5EE-7EAF324710C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2" name="Left-Right Arrow 2883">
          <a:extLst>
            <a:ext uri="{FF2B5EF4-FFF2-40B4-BE49-F238E27FC236}">
              <a16:creationId xmlns:a16="http://schemas.microsoft.com/office/drawing/2014/main" id="{339AD2F0-2FF6-45E6-80D0-464F8C60BA5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3" name="Left-Right Arrow 2884">
          <a:extLst>
            <a:ext uri="{FF2B5EF4-FFF2-40B4-BE49-F238E27FC236}">
              <a16:creationId xmlns:a16="http://schemas.microsoft.com/office/drawing/2014/main" id="{CB87E9E0-EBD7-4A33-A0AA-694BBBB0421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4" name="Left-Right Arrow 2885">
          <a:extLst>
            <a:ext uri="{FF2B5EF4-FFF2-40B4-BE49-F238E27FC236}">
              <a16:creationId xmlns:a16="http://schemas.microsoft.com/office/drawing/2014/main" id="{B0C36454-3D65-4341-9BEB-1774B18A3F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5" name="Left-Right Arrow 2886">
          <a:extLst>
            <a:ext uri="{FF2B5EF4-FFF2-40B4-BE49-F238E27FC236}">
              <a16:creationId xmlns:a16="http://schemas.microsoft.com/office/drawing/2014/main" id="{226D42E7-821D-4C5B-A8EA-890B57B39B8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6" name="Left-Right Arrow 2887">
          <a:extLst>
            <a:ext uri="{FF2B5EF4-FFF2-40B4-BE49-F238E27FC236}">
              <a16:creationId xmlns:a16="http://schemas.microsoft.com/office/drawing/2014/main" id="{BF376CA0-AF6E-419F-B179-61200970048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7" name="Left-Right Arrow 2888">
          <a:extLst>
            <a:ext uri="{FF2B5EF4-FFF2-40B4-BE49-F238E27FC236}">
              <a16:creationId xmlns:a16="http://schemas.microsoft.com/office/drawing/2014/main" id="{FFAA4787-F8E8-4ADC-BECC-AD00895DCD9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8" name="Left-Right Arrow 2889">
          <a:extLst>
            <a:ext uri="{FF2B5EF4-FFF2-40B4-BE49-F238E27FC236}">
              <a16:creationId xmlns:a16="http://schemas.microsoft.com/office/drawing/2014/main" id="{B755B33F-C0AD-431E-86A2-0EE0C552DE9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9" name="Left-Right Arrow 2890">
          <a:extLst>
            <a:ext uri="{FF2B5EF4-FFF2-40B4-BE49-F238E27FC236}">
              <a16:creationId xmlns:a16="http://schemas.microsoft.com/office/drawing/2014/main" id="{FD7CCEEC-976D-4294-98D7-DC83AFEA193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0" name="Left-Right Arrow 2891">
          <a:extLst>
            <a:ext uri="{FF2B5EF4-FFF2-40B4-BE49-F238E27FC236}">
              <a16:creationId xmlns:a16="http://schemas.microsoft.com/office/drawing/2014/main" id="{B7AAD608-7F5B-410B-9279-D3D38EB85C4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1" name="Left-Right Arrow 2892">
          <a:extLst>
            <a:ext uri="{FF2B5EF4-FFF2-40B4-BE49-F238E27FC236}">
              <a16:creationId xmlns:a16="http://schemas.microsoft.com/office/drawing/2014/main" id="{C39670F1-2C81-4C60-8AB0-1945B04F612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2" name="Left-Right Arrow 2893">
          <a:extLst>
            <a:ext uri="{FF2B5EF4-FFF2-40B4-BE49-F238E27FC236}">
              <a16:creationId xmlns:a16="http://schemas.microsoft.com/office/drawing/2014/main" id="{3560E8AF-6A54-480E-98A4-3CD17661AC0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3" name="Left-Right Arrow 2894">
          <a:extLst>
            <a:ext uri="{FF2B5EF4-FFF2-40B4-BE49-F238E27FC236}">
              <a16:creationId xmlns:a16="http://schemas.microsoft.com/office/drawing/2014/main" id="{93C393C7-AD8B-4F7A-9388-442AA36B95F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4" name="Left-Right Arrow 2895">
          <a:extLst>
            <a:ext uri="{FF2B5EF4-FFF2-40B4-BE49-F238E27FC236}">
              <a16:creationId xmlns:a16="http://schemas.microsoft.com/office/drawing/2014/main" id="{D32589BA-4E0D-4C22-8EBB-17EA22CFA0B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5" name="Left-Right Arrow 2896">
          <a:extLst>
            <a:ext uri="{FF2B5EF4-FFF2-40B4-BE49-F238E27FC236}">
              <a16:creationId xmlns:a16="http://schemas.microsoft.com/office/drawing/2014/main" id="{B8437B4A-7619-4F42-A5F8-481D398C7E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6" name="Left-Right Arrow 2897">
          <a:extLst>
            <a:ext uri="{FF2B5EF4-FFF2-40B4-BE49-F238E27FC236}">
              <a16:creationId xmlns:a16="http://schemas.microsoft.com/office/drawing/2014/main" id="{D05F0B42-E61E-482E-ACEA-7ED43132768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7" name="Left-Right Arrow 2898">
          <a:extLst>
            <a:ext uri="{FF2B5EF4-FFF2-40B4-BE49-F238E27FC236}">
              <a16:creationId xmlns:a16="http://schemas.microsoft.com/office/drawing/2014/main" id="{A28C3988-574C-4EA1-AB82-4D0F2E8E4EE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8" name="Left-Right Arrow 2899">
          <a:extLst>
            <a:ext uri="{FF2B5EF4-FFF2-40B4-BE49-F238E27FC236}">
              <a16:creationId xmlns:a16="http://schemas.microsoft.com/office/drawing/2014/main" id="{2BA9A66F-660C-4E98-90DA-FA6490BB695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9" name="Left-Right Arrow 2900">
          <a:extLst>
            <a:ext uri="{FF2B5EF4-FFF2-40B4-BE49-F238E27FC236}">
              <a16:creationId xmlns:a16="http://schemas.microsoft.com/office/drawing/2014/main" id="{6CAF3698-A63E-4E24-BB28-31942C1C5D6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0" name="Left-Right Arrow 2901">
          <a:extLst>
            <a:ext uri="{FF2B5EF4-FFF2-40B4-BE49-F238E27FC236}">
              <a16:creationId xmlns:a16="http://schemas.microsoft.com/office/drawing/2014/main" id="{CF7FBAA6-60C2-4D72-8E15-2C69D39BD8B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1" name="Left-Right Arrow 2902">
          <a:extLst>
            <a:ext uri="{FF2B5EF4-FFF2-40B4-BE49-F238E27FC236}">
              <a16:creationId xmlns:a16="http://schemas.microsoft.com/office/drawing/2014/main" id="{8A349A53-180C-4E9A-8B6B-56576A912EB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2" name="Left-Right Arrow 2903">
          <a:extLst>
            <a:ext uri="{FF2B5EF4-FFF2-40B4-BE49-F238E27FC236}">
              <a16:creationId xmlns:a16="http://schemas.microsoft.com/office/drawing/2014/main" id="{29C07D26-FAE2-487D-B4A5-95E284A2865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3" name="Left-Right Arrow 2904">
          <a:extLst>
            <a:ext uri="{FF2B5EF4-FFF2-40B4-BE49-F238E27FC236}">
              <a16:creationId xmlns:a16="http://schemas.microsoft.com/office/drawing/2014/main" id="{6E0A876D-C209-4743-8EEC-28F3102D90C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4" name="Left-Right Arrow 2905">
          <a:extLst>
            <a:ext uri="{FF2B5EF4-FFF2-40B4-BE49-F238E27FC236}">
              <a16:creationId xmlns:a16="http://schemas.microsoft.com/office/drawing/2014/main" id="{55BD9538-284A-43C7-99B4-ED34E6C3C0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5" name="Left-Right Arrow 2906">
          <a:extLst>
            <a:ext uri="{FF2B5EF4-FFF2-40B4-BE49-F238E27FC236}">
              <a16:creationId xmlns:a16="http://schemas.microsoft.com/office/drawing/2014/main" id="{98F1474E-AE6C-4B8B-9E57-2680FE3D196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6" name="Left-Right Arrow 2907">
          <a:extLst>
            <a:ext uri="{FF2B5EF4-FFF2-40B4-BE49-F238E27FC236}">
              <a16:creationId xmlns:a16="http://schemas.microsoft.com/office/drawing/2014/main" id="{6E9E17BD-8651-4D5F-AD30-7FA037B1B26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7" name="Left-Right Arrow 2908">
          <a:extLst>
            <a:ext uri="{FF2B5EF4-FFF2-40B4-BE49-F238E27FC236}">
              <a16:creationId xmlns:a16="http://schemas.microsoft.com/office/drawing/2014/main" id="{A3248088-6A06-4349-A948-AAB4DA45AD8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8" name="Left-Right Arrow 2909">
          <a:extLst>
            <a:ext uri="{FF2B5EF4-FFF2-40B4-BE49-F238E27FC236}">
              <a16:creationId xmlns:a16="http://schemas.microsoft.com/office/drawing/2014/main" id="{D6D5F365-9249-49C9-ABAA-1FBF6593A96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9" name="Left-Right Arrow 2910">
          <a:extLst>
            <a:ext uri="{FF2B5EF4-FFF2-40B4-BE49-F238E27FC236}">
              <a16:creationId xmlns:a16="http://schemas.microsoft.com/office/drawing/2014/main" id="{41DFBF70-73F2-40B2-8FD0-6F566FF4EF6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0" name="Left-Right Arrow 2911">
          <a:extLst>
            <a:ext uri="{FF2B5EF4-FFF2-40B4-BE49-F238E27FC236}">
              <a16:creationId xmlns:a16="http://schemas.microsoft.com/office/drawing/2014/main" id="{0B0EC831-D60F-407D-9C4E-E751C65ED1E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1" name="Left-Right Arrow 2912">
          <a:extLst>
            <a:ext uri="{FF2B5EF4-FFF2-40B4-BE49-F238E27FC236}">
              <a16:creationId xmlns:a16="http://schemas.microsoft.com/office/drawing/2014/main" id="{DB9CFD09-0F10-4E3B-8B9C-413C881DDB0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2" name="Left-Right Arrow 2913">
          <a:extLst>
            <a:ext uri="{FF2B5EF4-FFF2-40B4-BE49-F238E27FC236}">
              <a16:creationId xmlns:a16="http://schemas.microsoft.com/office/drawing/2014/main" id="{0201A7F5-C1EC-4F1D-ADAF-FDDE1E48421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3" name="Left-Right Arrow 2914">
          <a:extLst>
            <a:ext uri="{FF2B5EF4-FFF2-40B4-BE49-F238E27FC236}">
              <a16:creationId xmlns:a16="http://schemas.microsoft.com/office/drawing/2014/main" id="{93D25494-F740-4139-AF53-E3E53E51001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4" name="Left-Right Arrow 2915">
          <a:extLst>
            <a:ext uri="{FF2B5EF4-FFF2-40B4-BE49-F238E27FC236}">
              <a16:creationId xmlns:a16="http://schemas.microsoft.com/office/drawing/2014/main" id="{60942C84-F559-47EE-ABE0-BD02EC251B5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5" name="Left-Right Arrow 2916">
          <a:extLst>
            <a:ext uri="{FF2B5EF4-FFF2-40B4-BE49-F238E27FC236}">
              <a16:creationId xmlns:a16="http://schemas.microsoft.com/office/drawing/2014/main" id="{A67064AF-7A8B-4AC1-98C6-34E8AA6750E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6" name="Left-Right Arrow 2917">
          <a:extLst>
            <a:ext uri="{FF2B5EF4-FFF2-40B4-BE49-F238E27FC236}">
              <a16:creationId xmlns:a16="http://schemas.microsoft.com/office/drawing/2014/main" id="{06B7F68C-7263-4AF4-8377-6179951DF6E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7" name="Left-Right Arrow 2918">
          <a:extLst>
            <a:ext uri="{FF2B5EF4-FFF2-40B4-BE49-F238E27FC236}">
              <a16:creationId xmlns:a16="http://schemas.microsoft.com/office/drawing/2014/main" id="{1BAE5983-156D-4B27-A6E6-FA134D2801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8" name="Left-Right Arrow 2919">
          <a:extLst>
            <a:ext uri="{FF2B5EF4-FFF2-40B4-BE49-F238E27FC236}">
              <a16:creationId xmlns:a16="http://schemas.microsoft.com/office/drawing/2014/main" id="{38D02974-9E51-4E44-8499-B9446E8B748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9" name="Left-Right Arrow 2920">
          <a:extLst>
            <a:ext uri="{FF2B5EF4-FFF2-40B4-BE49-F238E27FC236}">
              <a16:creationId xmlns:a16="http://schemas.microsoft.com/office/drawing/2014/main" id="{6C5CC692-1C2A-436E-BC1C-1AF60FE5C35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0" name="Left-Right Arrow 2921">
          <a:extLst>
            <a:ext uri="{FF2B5EF4-FFF2-40B4-BE49-F238E27FC236}">
              <a16:creationId xmlns:a16="http://schemas.microsoft.com/office/drawing/2014/main" id="{89C4D6F8-E6D4-41B1-AC6A-0999A05E331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1" name="Left-Right Arrow 2922">
          <a:extLst>
            <a:ext uri="{FF2B5EF4-FFF2-40B4-BE49-F238E27FC236}">
              <a16:creationId xmlns:a16="http://schemas.microsoft.com/office/drawing/2014/main" id="{D22F30D9-DA95-4574-B0DF-317FF9AB4B5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2" name="Left-Right Arrow 2923">
          <a:extLst>
            <a:ext uri="{FF2B5EF4-FFF2-40B4-BE49-F238E27FC236}">
              <a16:creationId xmlns:a16="http://schemas.microsoft.com/office/drawing/2014/main" id="{8CDDE442-FCFF-42BD-A1A9-2B77E38D4D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3" name="Left-Right Arrow 2924">
          <a:extLst>
            <a:ext uri="{FF2B5EF4-FFF2-40B4-BE49-F238E27FC236}">
              <a16:creationId xmlns:a16="http://schemas.microsoft.com/office/drawing/2014/main" id="{2DFB11E2-4E51-4E97-8504-33F2C343D9F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4" name="Left-Right Arrow 2925">
          <a:extLst>
            <a:ext uri="{FF2B5EF4-FFF2-40B4-BE49-F238E27FC236}">
              <a16:creationId xmlns:a16="http://schemas.microsoft.com/office/drawing/2014/main" id="{A335A74C-E205-4531-820C-733D3A63B7D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5" name="Left-Right Arrow 2926">
          <a:extLst>
            <a:ext uri="{FF2B5EF4-FFF2-40B4-BE49-F238E27FC236}">
              <a16:creationId xmlns:a16="http://schemas.microsoft.com/office/drawing/2014/main" id="{3E23A483-8BD6-4665-8F98-F5B690DE6CA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6" name="Left-Right Arrow 2927">
          <a:extLst>
            <a:ext uri="{FF2B5EF4-FFF2-40B4-BE49-F238E27FC236}">
              <a16:creationId xmlns:a16="http://schemas.microsoft.com/office/drawing/2014/main" id="{917285C1-EA8D-4AAE-89FA-0EB7BF9EE3E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7" name="Left-Right Arrow 2928">
          <a:extLst>
            <a:ext uri="{FF2B5EF4-FFF2-40B4-BE49-F238E27FC236}">
              <a16:creationId xmlns:a16="http://schemas.microsoft.com/office/drawing/2014/main" id="{A4F6A69B-AB0F-46C4-91E8-AAF354973AB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8" name="Left-Right Arrow 2929">
          <a:extLst>
            <a:ext uri="{FF2B5EF4-FFF2-40B4-BE49-F238E27FC236}">
              <a16:creationId xmlns:a16="http://schemas.microsoft.com/office/drawing/2014/main" id="{2FA46288-72D6-4341-BD13-413B541976D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9" name="Left-Right Arrow 2930">
          <a:extLst>
            <a:ext uri="{FF2B5EF4-FFF2-40B4-BE49-F238E27FC236}">
              <a16:creationId xmlns:a16="http://schemas.microsoft.com/office/drawing/2014/main" id="{92435EC6-90D3-46DB-9C33-88CDC878FD1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0" name="Left-Right Arrow 2931">
          <a:extLst>
            <a:ext uri="{FF2B5EF4-FFF2-40B4-BE49-F238E27FC236}">
              <a16:creationId xmlns:a16="http://schemas.microsoft.com/office/drawing/2014/main" id="{9A7C40F4-9CB5-4CA3-AB40-DF1485982AD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1" name="Left-Right Arrow 2932">
          <a:extLst>
            <a:ext uri="{FF2B5EF4-FFF2-40B4-BE49-F238E27FC236}">
              <a16:creationId xmlns:a16="http://schemas.microsoft.com/office/drawing/2014/main" id="{1B8426BF-9587-424A-8467-317D370E8A6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2" name="Left-Right Arrow 2933">
          <a:extLst>
            <a:ext uri="{FF2B5EF4-FFF2-40B4-BE49-F238E27FC236}">
              <a16:creationId xmlns:a16="http://schemas.microsoft.com/office/drawing/2014/main" id="{01B31822-896B-4389-9794-ABAB2B8139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3" name="Left-Right Arrow 2934">
          <a:extLst>
            <a:ext uri="{FF2B5EF4-FFF2-40B4-BE49-F238E27FC236}">
              <a16:creationId xmlns:a16="http://schemas.microsoft.com/office/drawing/2014/main" id="{2DE0A12A-AF8B-4642-8A96-C8F0DC40631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4" name="Left-Right Arrow 2935">
          <a:extLst>
            <a:ext uri="{FF2B5EF4-FFF2-40B4-BE49-F238E27FC236}">
              <a16:creationId xmlns:a16="http://schemas.microsoft.com/office/drawing/2014/main" id="{D89B33A0-218D-498D-951E-7359F6CF73D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5" name="Left-Right Arrow 2936">
          <a:extLst>
            <a:ext uri="{FF2B5EF4-FFF2-40B4-BE49-F238E27FC236}">
              <a16:creationId xmlns:a16="http://schemas.microsoft.com/office/drawing/2014/main" id="{42CC1C87-63C9-4974-8CAB-36EDFC2F29C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6" name="Left-Right Arrow 2937">
          <a:extLst>
            <a:ext uri="{FF2B5EF4-FFF2-40B4-BE49-F238E27FC236}">
              <a16:creationId xmlns:a16="http://schemas.microsoft.com/office/drawing/2014/main" id="{5A39B3E4-9B8D-42C1-A2FF-AFFEF42B56C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7" name="Left-Right Arrow 2938">
          <a:extLst>
            <a:ext uri="{FF2B5EF4-FFF2-40B4-BE49-F238E27FC236}">
              <a16:creationId xmlns:a16="http://schemas.microsoft.com/office/drawing/2014/main" id="{1E0A6A8B-17C8-40F1-B7D5-5E16887377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8" name="Left-Right Arrow 2939">
          <a:extLst>
            <a:ext uri="{FF2B5EF4-FFF2-40B4-BE49-F238E27FC236}">
              <a16:creationId xmlns:a16="http://schemas.microsoft.com/office/drawing/2014/main" id="{2CE7AFD1-44EA-4034-AF6F-EE4D1AE4301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9" name="Left-Right Arrow 2940">
          <a:extLst>
            <a:ext uri="{FF2B5EF4-FFF2-40B4-BE49-F238E27FC236}">
              <a16:creationId xmlns:a16="http://schemas.microsoft.com/office/drawing/2014/main" id="{67F13EA8-7977-43CD-8B94-D448FB0854A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0" name="Left-Right Arrow 2941">
          <a:extLst>
            <a:ext uri="{FF2B5EF4-FFF2-40B4-BE49-F238E27FC236}">
              <a16:creationId xmlns:a16="http://schemas.microsoft.com/office/drawing/2014/main" id="{B45838B8-0920-43D7-9170-3F37F577FB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1" name="Left-Right Arrow 2942">
          <a:extLst>
            <a:ext uri="{FF2B5EF4-FFF2-40B4-BE49-F238E27FC236}">
              <a16:creationId xmlns:a16="http://schemas.microsoft.com/office/drawing/2014/main" id="{590E09F3-B28B-46E5-86F8-666684C245A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2" name="Left-Right Arrow 2943">
          <a:extLst>
            <a:ext uri="{FF2B5EF4-FFF2-40B4-BE49-F238E27FC236}">
              <a16:creationId xmlns:a16="http://schemas.microsoft.com/office/drawing/2014/main" id="{052DACDA-37E9-41EF-B9E0-D9741AE2073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3" name="Left-Right Arrow 2944">
          <a:extLst>
            <a:ext uri="{FF2B5EF4-FFF2-40B4-BE49-F238E27FC236}">
              <a16:creationId xmlns:a16="http://schemas.microsoft.com/office/drawing/2014/main" id="{CA8B191C-89BA-40C6-99C6-EE0D1834E31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4" name="Left-Right Arrow 2945">
          <a:extLst>
            <a:ext uri="{FF2B5EF4-FFF2-40B4-BE49-F238E27FC236}">
              <a16:creationId xmlns:a16="http://schemas.microsoft.com/office/drawing/2014/main" id="{EF22D083-6A0C-4FCB-B90B-4A949A8635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5" name="Left-Right Arrow 2946">
          <a:extLst>
            <a:ext uri="{FF2B5EF4-FFF2-40B4-BE49-F238E27FC236}">
              <a16:creationId xmlns:a16="http://schemas.microsoft.com/office/drawing/2014/main" id="{12E6557A-70ED-4F0A-B7B9-A131214E616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6" name="Left-Right Arrow 2947">
          <a:extLst>
            <a:ext uri="{FF2B5EF4-FFF2-40B4-BE49-F238E27FC236}">
              <a16:creationId xmlns:a16="http://schemas.microsoft.com/office/drawing/2014/main" id="{9AC44877-6CC5-451E-A217-2117DBC0246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7" name="Left-Right Arrow 2948">
          <a:extLst>
            <a:ext uri="{FF2B5EF4-FFF2-40B4-BE49-F238E27FC236}">
              <a16:creationId xmlns:a16="http://schemas.microsoft.com/office/drawing/2014/main" id="{EF00D4FC-552D-4DB9-9CE2-03087731A26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8" name="Left-Right Arrow 2949">
          <a:extLst>
            <a:ext uri="{FF2B5EF4-FFF2-40B4-BE49-F238E27FC236}">
              <a16:creationId xmlns:a16="http://schemas.microsoft.com/office/drawing/2014/main" id="{816C3C5B-3056-4183-A041-54E8EC396BA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9" name="Left-Right Arrow 2950">
          <a:extLst>
            <a:ext uri="{FF2B5EF4-FFF2-40B4-BE49-F238E27FC236}">
              <a16:creationId xmlns:a16="http://schemas.microsoft.com/office/drawing/2014/main" id="{E35B450B-C2C6-4C3D-B321-7DBA9D3F10E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0" name="Left-Right Arrow 2951">
          <a:extLst>
            <a:ext uri="{FF2B5EF4-FFF2-40B4-BE49-F238E27FC236}">
              <a16:creationId xmlns:a16="http://schemas.microsoft.com/office/drawing/2014/main" id="{5899529B-994F-48D8-8C05-27C4CFE93FC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1" name="Left-Right Arrow 2952">
          <a:extLst>
            <a:ext uri="{FF2B5EF4-FFF2-40B4-BE49-F238E27FC236}">
              <a16:creationId xmlns:a16="http://schemas.microsoft.com/office/drawing/2014/main" id="{9F8C8172-5CF9-4809-98EB-092542D93A4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2" name="Left-Right Arrow 2953">
          <a:extLst>
            <a:ext uri="{FF2B5EF4-FFF2-40B4-BE49-F238E27FC236}">
              <a16:creationId xmlns:a16="http://schemas.microsoft.com/office/drawing/2014/main" id="{1A60F239-1F41-4850-9E96-CF7B7BE7568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3" name="Left-Right Arrow 2954">
          <a:extLst>
            <a:ext uri="{FF2B5EF4-FFF2-40B4-BE49-F238E27FC236}">
              <a16:creationId xmlns:a16="http://schemas.microsoft.com/office/drawing/2014/main" id="{43BAFADC-81CF-496F-A765-CAFE8BE4D4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4" name="Left-Right Arrow 2955">
          <a:extLst>
            <a:ext uri="{FF2B5EF4-FFF2-40B4-BE49-F238E27FC236}">
              <a16:creationId xmlns:a16="http://schemas.microsoft.com/office/drawing/2014/main" id="{128BE8F9-1CEA-4D6D-AF5D-EDDC657FE9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5" name="Left-Right Arrow 2956">
          <a:extLst>
            <a:ext uri="{FF2B5EF4-FFF2-40B4-BE49-F238E27FC236}">
              <a16:creationId xmlns:a16="http://schemas.microsoft.com/office/drawing/2014/main" id="{DAE4C869-C716-43BC-B76F-B7D763CDB08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6" name="Left-Right Arrow 2957">
          <a:extLst>
            <a:ext uri="{FF2B5EF4-FFF2-40B4-BE49-F238E27FC236}">
              <a16:creationId xmlns:a16="http://schemas.microsoft.com/office/drawing/2014/main" id="{0FB862F4-40D4-4DDE-9F9C-4694924309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7" name="Left-Right Arrow 2958">
          <a:extLst>
            <a:ext uri="{FF2B5EF4-FFF2-40B4-BE49-F238E27FC236}">
              <a16:creationId xmlns:a16="http://schemas.microsoft.com/office/drawing/2014/main" id="{EBA524F0-D9DE-4215-BEA6-11D45CBD25C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8" name="Left-Right Arrow 2959">
          <a:extLst>
            <a:ext uri="{FF2B5EF4-FFF2-40B4-BE49-F238E27FC236}">
              <a16:creationId xmlns:a16="http://schemas.microsoft.com/office/drawing/2014/main" id="{5396F6C4-AE05-4927-A9FA-88A0B2C9685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9" name="Left-Right Arrow 2960">
          <a:extLst>
            <a:ext uri="{FF2B5EF4-FFF2-40B4-BE49-F238E27FC236}">
              <a16:creationId xmlns:a16="http://schemas.microsoft.com/office/drawing/2014/main" id="{7BBC1B0F-3E5E-4B75-991C-CBF2BB91AB8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0" name="Left-Right Arrow 2961">
          <a:extLst>
            <a:ext uri="{FF2B5EF4-FFF2-40B4-BE49-F238E27FC236}">
              <a16:creationId xmlns:a16="http://schemas.microsoft.com/office/drawing/2014/main" id="{B71E7295-55C6-4E0B-AE58-0DD9211EC8C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1" name="Left-Right Arrow 2962">
          <a:extLst>
            <a:ext uri="{FF2B5EF4-FFF2-40B4-BE49-F238E27FC236}">
              <a16:creationId xmlns:a16="http://schemas.microsoft.com/office/drawing/2014/main" id="{C709D071-47C6-4B93-895B-611404315BD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2" name="Left-Right Arrow 2963">
          <a:extLst>
            <a:ext uri="{FF2B5EF4-FFF2-40B4-BE49-F238E27FC236}">
              <a16:creationId xmlns:a16="http://schemas.microsoft.com/office/drawing/2014/main" id="{E86E780C-59B5-44DE-B045-554785C7A28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3" name="Left-Right Arrow 2964">
          <a:extLst>
            <a:ext uri="{FF2B5EF4-FFF2-40B4-BE49-F238E27FC236}">
              <a16:creationId xmlns:a16="http://schemas.microsoft.com/office/drawing/2014/main" id="{ABC7470C-DE79-47ED-B855-8E30117AB42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4" name="Left-Right Arrow 2965">
          <a:extLst>
            <a:ext uri="{FF2B5EF4-FFF2-40B4-BE49-F238E27FC236}">
              <a16:creationId xmlns:a16="http://schemas.microsoft.com/office/drawing/2014/main" id="{B66E1DE4-87C3-4874-B20B-1B4C07025A5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5" name="Left-Right Arrow 2966">
          <a:extLst>
            <a:ext uri="{FF2B5EF4-FFF2-40B4-BE49-F238E27FC236}">
              <a16:creationId xmlns:a16="http://schemas.microsoft.com/office/drawing/2014/main" id="{E325B7B6-B548-40DA-B159-ABD283A0171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6" name="Left-Right Arrow 2967">
          <a:extLst>
            <a:ext uri="{FF2B5EF4-FFF2-40B4-BE49-F238E27FC236}">
              <a16:creationId xmlns:a16="http://schemas.microsoft.com/office/drawing/2014/main" id="{D052D985-A4ED-4A87-8C35-6D77F8DCEEE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7" name="Left-Right Arrow 2968">
          <a:extLst>
            <a:ext uri="{FF2B5EF4-FFF2-40B4-BE49-F238E27FC236}">
              <a16:creationId xmlns:a16="http://schemas.microsoft.com/office/drawing/2014/main" id="{087A0759-90FA-472C-BD58-4DC2ED0D63A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8" name="Left-Right Arrow 2969">
          <a:extLst>
            <a:ext uri="{FF2B5EF4-FFF2-40B4-BE49-F238E27FC236}">
              <a16:creationId xmlns:a16="http://schemas.microsoft.com/office/drawing/2014/main" id="{BDAAA77D-7B7E-4AC2-B578-ACEC176077B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9" name="Left-Right Arrow 2970">
          <a:extLst>
            <a:ext uri="{FF2B5EF4-FFF2-40B4-BE49-F238E27FC236}">
              <a16:creationId xmlns:a16="http://schemas.microsoft.com/office/drawing/2014/main" id="{ED9FCA83-51FF-4E31-B10B-201C1A9F408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200" name="Left-Right Arrow 2971">
          <a:extLst>
            <a:ext uri="{FF2B5EF4-FFF2-40B4-BE49-F238E27FC236}">
              <a16:creationId xmlns:a16="http://schemas.microsoft.com/office/drawing/2014/main" id="{C6D0C336-94CF-485B-90DA-A96D2D2E4D6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201" name="Left-Right Arrow 2972">
          <a:extLst>
            <a:ext uri="{FF2B5EF4-FFF2-40B4-BE49-F238E27FC236}">
              <a16:creationId xmlns:a16="http://schemas.microsoft.com/office/drawing/2014/main" id="{AF0D9E33-7623-492F-971A-E1AA1DD94CB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202" name="Left-Right Arrow 2973">
          <a:extLst>
            <a:ext uri="{FF2B5EF4-FFF2-40B4-BE49-F238E27FC236}">
              <a16:creationId xmlns:a16="http://schemas.microsoft.com/office/drawing/2014/main" id="{BD33849C-015C-4260-B8F7-9674CB5230F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203" name="Left-Right Arrow 2974">
          <a:extLst>
            <a:ext uri="{FF2B5EF4-FFF2-40B4-BE49-F238E27FC236}">
              <a16:creationId xmlns:a16="http://schemas.microsoft.com/office/drawing/2014/main" id="{F908A91B-FE10-47AF-8733-146D98E7498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4" name="Left-Right Arrow 5818">
          <a:extLst>
            <a:ext uri="{FF2B5EF4-FFF2-40B4-BE49-F238E27FC236}">
              <a16:creationId xmlns:a16="http://schemas.microsoft.com/office/drawing/2014/main" id="{638131D1-E0C0-414C-919D-37B00BBEFB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5" name="Left-Right Arrow 5819">
          <a:extLst>
            <a:ext uri="{FF2B5EF4-FFF2-40B4-BE49-F238E27FC236}">
              <a16:creationId xmlns:a16="http://schemas.microsoft.com/office/drawing/2014/main" id="{656834A1-4C82-4F26-BEE7-A408E8BD3C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6" name="Left-Right Arrow 5820">
          <a:extLst>
            <a:ext uri="{FF2B5EF4-FFF2-40B4-BE49-F238E27FC236}">
              <a16:creationId xmlns:a16="http://schemas.microsoft.com/office/drawing/2014/main" id="{F507C50A-9B3C-42D0-ABCD-6C72AE78786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7" name="Left-Right Arrow 5821">
          <a:extLst>
            <a:ext uri="{FF2B5EF4-FFF2-40B4-BE49-F238E27FC236}">
              <a16:creationId xmlns:a16="http://schemas.microsoft.com/office/drawing/2014/main" id="{CE5E0AB3-C8C3-4C42-9470-6476B8024E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8" name="Left-Right Arrow 5822">
          <a:extLst>
            <a:ext uri="{FF2B5EF4-FFF2-40B4-BE49-F238E27FC236}">
              <a16:creationId xmlns:a16="http://schemas.microsoft.com/office/drawing/2014/main" id="{55C687FA-027A-416F-B5A3-EF986709319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9" name="Left-Right Arrow 5823">
          <a:extLst>
            <a:ext uri="{FF2B5EF4-FFF2-40B4-BE49-F238E27FC236}">
              <a16:creationId xmlns:a16="http://schemas.microsoft.com/office/drawing/2014/main" id="{A348E545-275C-40FD-9CA8-D1EBC02DC52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0" name="Left-Right Arrow 5824">
          <a:extLst>
            <a:ext uri="{FF2B5EF4-FFF2-40B4-BE49-F238E27FC236}">
              <a16:creationId xmlns:a16="http://schemas.microsoft.com/office/drawing/2014/main" id="{C987668F-554E-4376-A28F-4CBF3C9F98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1" name="Left-Right Arrow 5825">
          <a:extLst>
            <a:ext uri="{FF2B5EF4-FFF2-40B4-BE49-F238E27FC236}">
              <a16:creationId xmlns:a16="http://schemas.microsoft.com/office/drawing/2014/main" id="{D57FD713-D08F-4326-B170-25BA909355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2" name="Left-Right Arrow 5826">
          <a:extLst>
            <a:ext uri="{FF2B5EF4-FFF2-40B4-BE49-F238E27FC236}">
              <a16:creationId xmlns:a16="http://schemas.microsoft.com/office/drawing/2014/main" id="{CA86C2D6-FDE0-4D3E-A124-0DFB630C0F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3" name="Left-Right Arrow 5829">
          <a:extLst>
            <a:ext uri="{FF2B5EF4-FFF2-40B4-BE49-F238E27FC236}">
              <a16:creationId xmlns:a16="http://schemas.microsoft.com/office/drawing/2014/main" id="{3C810602-E15E-483F-AB61-DBB342B816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4" name="Left-Right Arrow 5830">
          <a:extLst>
            <a:ext uri="{FF2B5EF4-FFF2-40B4-BE49-F238E27FC236}">
              <a16:creationId xmlns:a16="http://schemas.microsoft.com/office/drawing/2014/main" id="{AEB65DE8-F09A-427A-8A24-5861F8A052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5" name="Left-Right Arrow 5831">
          <a:extLst>
            <a:ext uri="{FF2B5EF4-FFF2-40B4-BE49-F238E27FC236}">
              <a16:creationId xmlns:a16="http://schemas.microsoft.com/office/drawing/2014/main" id="{5679AAA6-8E88-4516-9FA2-A429434DDE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6" name="Left-Right Arrow 5832">
          <a:extLst>
            <a:ext uri="{FF2B5EF4-FFF2-40B4-BE49-F238E27FC236}">
              <a16:creationId xmlns:a16="http://schemas.microsoft.com/office/drawing/2014/main" id="{40C4052B-024A-4523-9FAF-C510E7C450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7" name="Left-Right Arrow 5833">
          <a:extLst>
            <a:ext uri="{FF2B5EF4-FFF2-40B4-BE49-F238E27FC236}">
              <a16:creationId xmlns:a16="http://schemas.microsoft.com/office/drawing/2014/main" id="{05485E5C-33AC-4F70-9367-5BB67D67EF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8" name="Left-Right Arrow 5834">
          <a:extLst>
            <a:ext uri="{FF2B5EF4-FFF2-40B4-BE49-F238E27FC236}">
              <a16:creationId xmlns:a16="http://schemas.microsoft.com/office/drawing/2014/main" id="{AE80A7E1-27B2-4973-9D68-1973E62BFD9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9" name="Left-Right Arrow 5835">
          <a:extLst>
            <a:ext uri="{FF2B5EF4-FFF2-40B4-BE49-F238E27FC236}">
              <a16:creationId xmlns:a16="http://schemas.microsoft.com/office/drawing/2014/main" id="{5C81BBB0-7387-4614-AF32-2EDAC2EADB0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0" name="Left-Right Arrow 5836">
          <a:extLst>
            <a:ext uri="{FF2B5EF4-FFF2-40B4-BE49-F238E27FC236}">
              <a16:creationId xmlns:a16="http://schemas.microsoft.com/office/drawing/2014/main" id="{E4B47886-6E87-444F-930D-8A814E2770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1" name="Left-Right Arrow 5837">
          <a:extLst>
            <a:ext uri="{FF2B5EF4-FFF2-40B4-BE49-F238E27FC236}">
              <a16:creationId xmlns:a16="http://schemas.microsoft.com/office/drawing/2014/main" id="{2FB41ACE-6530-42FD-910E-7C2A0821EF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2" name="Left-Right Arrow 5838">
          <a:extLst>
            <a:ext uri="{FF2B5EF4-FFF2-40B4-BE49-F238E27FC236}">
              <a16:creationId xmlns:a16="http://schemas.microsoft.com/office/drawing/2014/main" id="{302DAA99-B4D2-4CB9-9502-D4A8801423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3" name="Left-Right Arrow 5839">
          <a:extLst>
            <a:ext uri="{FF2B5EF4-FFF2-40B4-BE49-F238E27FC236}">
              <a16:creationId xmlns:a16="http://schemas.microsoft.com/office/drawing/2014/main" id="{05D326EC-CBF5-498F-971D-DABF01766B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4" name="Left-Right Arrow 5840">
          <a:extLst>
            <a:ext uri="{FF2B5EF4-FFF2-40B4-BE49-F238E27FC236}">
              <a16:creationId xmlns:a16="http://schemas.microsoft.com/office/drawing/2014/main" id="{509A39AF-1623-4FCE-99A1-985FED731A4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5" name="Left-Right Arrow 5841">
          <a:extLst>
            <a:ext uri="{FF2B5EF4-FFF2-40B4-BE49-F238E27FC236}">
              <a16:creationId xmlns:a16="http://schemas.microsoft.com/office/drawing/2014/main" id="{03F3CCA4-803C-4024-A641-A3080ED733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6" name="Left-Right Arrow 5842">
          <a:extLst>
            <a:ext uri="{FF2B5EF4-FFF2-40B4-BE49-F238E27FC236}">
              <a16:creationId xmlns:a16="http://schemas.microsoft.com/office/drawing/2014/main" id="{A6F8EAA9-B208-4516-8873-6C048BAB936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7" name="Left-Right Arrow 5843">
          <a:extLst>
            <a:ext uri="{FF2B5EF4-FFF2-40B4-BE49-F238E27FC236}">
              <a16:creationId xmlns:a16="http://schemas.microsoft.com/office/drawing/2014/main" id="{89300B78-EB3F-4043-A0DA-A46AF039D8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8" name="Left-Right Arrow 5844">
          <a:extLst>
            <a:ext uri="{FF2B5EF4-FFF2-40B4-BE49-F238E27FC236}">
              <a16:creationId xmlns:a16="http://schemas.microsoft.com/office/drawing/2014/main" id="{1E22FD76-B76E-4E5C-97D2-EF5DE9BB99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9" name="Left-Right Arrow 5845">
          <a:extLst>
            <a:ext uri="{FF2B5EF4-FFF2-40B4-BE49-F238E27FC236}">
              <a16:creationId xmlns:a16="http://schemas.microsoft.com/office/drawing/2014/main" id="{43ED0002-C193-415B-B87A-7C1E05ACB3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0" name="Left-Right Arrow 5846">
          <a:extLst>
            <a:ext uri="{FF2B5EF4-FFF2-40B4-BE49-F238E27FC236}">
              <a16:creationId xmlns:a16="http://schemas.microsoft.com/office/drawing/2014/main" id="{3DCCE480-1E38-4779-8667-D15E711A3D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1" name="Left-Right Arrow 5847">
          <a:extLst>
            <a:ext uri="{FF2B5EF4-FFF2-40B4-BE49-F238E27FC236}">
              <a16:creationId xmlns:a16="http://schemas.microsoft.com/office/drawing/2014/main" id="{7C9DC953-05B7-4F85-ABF1-4AC1A8408E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2" name="Left-Right Arrow 5848">
          <a:extLst>
            <a:ext uri="{FF2B5EF4-FFF2-40B4-BE49-F238E27FC236}">
              <a16:creationId xmlns:a16="http://schemas.microsoft.com/office/drawing/2014/main" id="{11BDD9C5-CE2F-4FC2-B3B0-870D4F1B22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3" name="Left-Right Arrow 5849">
          <a:extLst>
            <a:ext uri="{FF2B5EF4-FFF2-40B4-BE49-F238E27FC236}">
              <a16:creationId xmlns:a16="http://schemas.microsoft.com/office/drawing/2014/main" id="{5086B9DF-0A7E-480A-8F74-90FBF04863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4" name="Left-Right Arrow 5850">
          <a:extLst>
            <a:ext uri="{FF2B5EF4-FFF2-40B4-BE49-F238E27FC236}">
              <a16:creationId xmlns:a16="http://schemas.microsoft.com/office/drawing/2014/main" id="{12923A0D-A16B-486B-BF2E-5A47CEA9287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5" name="Left-Right Arrow 5851">
          <a:extLst>
            <a:ext uri="{FF2B5EF4-FFF2-40B4-BE49-F238E27FC236}">
              <a16:creationId xmlns:a16="http://schemas.microsoft.com/office/drawing/2014/main" id="{927521D7-899D-4D97-8652-9104C7F696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6" name="Left-Right Arrow 5852">
          <a:extLst>
            <a:ext uri="{FF2B5EF4-FFF2-40B4-BE49-F238E27FC236}">
              <a16:creationId xmlns:a16="http://schemas.microsoft.com/office/drawing/2014/main" id="{B1B16643-D180-4AE4-BB1E-4C758FA96F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7" name="Left-Right Arrow 5853">
          <a:extLst>
            <a:ext uri="{FF2B5EF4-FFF2-40B4-BE49-F238E27FC236}">
              <a16:creationId xmlns:a16="http://schemas.microsoft.com/office/drawing/2014/main" id="{9306D287-3CAE-4A17-BDCD-A6FF1FBD84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8" name="Left-Right Arrow 5854">
          <a:extLst>
            <a:ext uri="{FF2B5EF4-FFF2-40B4-BE49-F238E27FC236}">
              <a16:creationId xmlns:a16="http://schemas.microsoft.com/office/drawing/2014/main" id="{A2AACFED-7488-45D7-9A15-90A8753BD8D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9" name="Left-Right Arrow 5855">
          <a:extLst>
            <a:ext uri="{FF2B5EF4-FFF2-40B4-BE49-F238E27FC236}">
              <a16:creationId xmlns:a16="http://schemas.microsoft.com/office/drawing/2014/main" id="{D30EBB0A-84F2-4ED4-8763-BFF4D561B3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0" name="Left-Right Arrow 5856">
          <a:extLst>
            <a:ext uri="{FF2B5EF4-FFF2-40B4-BE49-F238E27FC236}">
              <a16:creationId xmlns:a16="http://schemas.microsoft.com/office/drawing/2014/main" id="{24FFA3A7-D44D-48E7-9FA7-86103DA8F5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1" name="Left-Right Arrow 5857">
          <a:extLst>
            <a:ext uri="{FF2B5EF4-FFF2-40B4-BE49-F238E27FC236}">
              <a16:creationId xmlns:a16="http://schemas.microsoft.com/office/drawing/2014/main" id="{1D8318EC-9CE0-46F4-87FF-ACE7D95253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2" name="Left-Right Arrow 5858">
          <a:extLst>
            <a:ext uri="{FF2B5EF4-FFF2-40B4-BE49-F238E27FC236}">
              <a16:creationId xmlns:a16="http://schemas.microsoft.com/office/drawing/2014/main" id="{70A9F7A4-AFE1-4EB1-98EF-57968C2272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3" name="Left-Right Arrow 5859">
          <a:extLst>
            <a:ext uri="{FF2B5EF4-FFF2-40B4-BE49-F238E27FC236}">
              <a16:creationId xmlns:a16="http://schemas.microsoft.com/office/drawing/2014/main" id="{35E5BF94-CEC2-4AF6-9542-330A9D9256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4" name="Left-Right Arrow 5860">
          <a:extLst>
            <a:ext uri="{FF2B5EF4-FFF2-40B4-BE49-F238E27FC236}">
              <a16:creationId xmlns:a16="http://schemas.microsoft.com/office/drawing/2014/main" id="{57074A4A-A2F3-48EF-B6F2-2FEACEEDD7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5" name="Left-Right Arrow 5861">
          <a:extLst>
            <a:ext uri="{FF2B5EF4-FFF2-40B4-BE49-F238E27FC236}">
              <a16:creationId xmlns:a16="http://schemas.microsoft.com/office/drawing/2014/main" id="{B867C260-F496-49D7-9F83-EA7D7AB09A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6" name="Left-Right Arrow 5862">
          <a:extLst>
            <a:ext uri="{FF2B5EF4-FFF2-40B4-BE49-F238E27FC236}">
              <a16:creationId xmlns:a16="http://schemas.microsoft.com/office/drawing/2014/main" id="{C9CEBC57-7595-4965-87CA-F9E16D00AA5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7" name="Left-Right Arrow 5863">
          <a:extLst>
            <a:ext uri="{FF2B5EF4-FFF2-40B4-BE49-F238E27FC236}">
              <a16:creationId xmlns:a16="http://schemas.microsoft.com/office/drawing/2014/main" id="{0402AB3C-0456-4EBA-BE14-580396668E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8" name="Left-Right Arrow 5864">
          <a:extLst>
            <a:ext uri="{FF2B5EF4-FFF2-40B4-BE49-F238E27FC236}">
              <a16:creationId xmlns:a16="http://schemas.microsoft.com/office/drawing/2014/main" id="{30787981-418F-4D3A-9A65-3CC607C508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9" name="Left-Right Arrow 5865">
          <a:extLst>
            <a:ext uri="{FF2B5EF4-FFF2-40B4-BE49-F238E27FC236}">
              <a16:creationId xmlns:a16="http://schemas.microsoft.com/office/drawing/2014/main" id="{9CDDD14A-62FA-4290-BCDA-5A15889878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0" name="Left-Right Arrow 5866">
          <a:extLst>
            <a:ext uri="{FF2B5EF4-FFF2-40B4-BE49-F238E27FC236}">
              <a16:creationId xmlns:a16="http://schemas.microsoft.com/office/drawing/2014/main" id="{5C20B8E4-1D55-4E42-85EC-119B35395B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1" name="Left-Right Arrow 5867">
          <a:extLst>
            <a:ext uri="{FF2B5EF4-FFF2-40B4-BE49-F238E27FC236}">
              <a16:creationId xmlns:a16="http://schemas.microsoft.com/office/drawing/2014/main" id="{1B601D3F-E31F-4735-A0A9-9EE435F06E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2" name="Left-Right Arrow 5868">
          <a:extLst>
            <a:ext uri="{FF2B5EF4-FFF2-40B4-BE49-F238E27FC236}">
              <a16:creationId xmlns:a16="http://schemas.microsoft.com/office/drawing/2014/main" id="{807B2705-41B2-4866-B7C4-432F624E1D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3" name="Left-Right Arrow 5869">
          <a:extLst>
            <a:ext uri="{FF2B5EF4-FFF2-40B4-BE49-F238E27FC236}">
              <a16:creationId xmlns:a16="http://schemas.microsoft.com/office/drawing/2014/main" id="{8395D574-25C7-4A90-9EB0-22DBD0D6D6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4" name="Left-Right Arrow 5870">
          <a:extLst>
            <a:ext uri="{FF2B5EF4-FFF2-40B4-BE49-F238E27FC236}">
              <a16:creationId xmlns:a16="http://schemas.microsoft.com/office/drawing/2014/main" id="{E7EA1735-FB2B-44CD-A512-3825B39CF0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5" name="Left-Right Arrow 5871">
          <a:extLst>
            <a:ext uri="{FF2B5EF4-FFF2-40B4-BE49-F238E27FC236}">
              <a16:creationId xmlns:a16="http://schemas.microsoft.com/office/drawing/2014/main" id="{AD73BCC6-EB6D-4FDE-8054-79D289534E8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6" name="Left-Right Arrow 5872">
          <a:extLst>
            <a:ext uri="{FF2B5EF4-FFF2-40B4-BE49-F238E27FC236}">
              <a16:creationId xmlns:a16="http://schemas.microsoft.com/office/drawing/2014/main" id="{D8EBAC2F-6BC4-4040-866C-F5A4BA961F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7" name="Left-Right Arrow 5873">
          <a:extLst>
            <a:ext uri="{FF2B5EF4-FFF2-40B4-BE49-F238E27FC236}">
              <a16:creationId xmlns:a16="http://schemas.microsoft.com/office/drawing/2014/main" id="{F88E047A-90BB-46EF-B0A2-2656B0A75B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8" name="Left-Right Arrow 5874">
          <a:extLst>
            <a:ext uri="{FF2B5EF4-FFF2-40B4-BE49-F238E27FC236}">
              <a16:creationId xmlns:a16="http://schemas.microsoft.com/office/drawing/2014/main" id="{4CAF1068-9C1B-41A0-B682-3A8AF189C49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9" name="Left-Right Arrow 5875">
          <a:extLst>
            <a:ext uri="{FF2B5EF4-FFF2-40B4-BE49-F238E27FC236}">
              <a16:creationId xmlns:a16="http://schemas.microsoft.com/office/drawing/2014/main" id="{6FD25A95-8931-4850-B416-6C14BEED73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0" name="Left-Right Arrow 5876">
          <a:extLst>
            <a:ext uri="{FF2B5EF4-FFF2-40B4-BE49-F238E27FC236}">
              <a16:creationId xmlns:a16="http://schemas.microsoft.com/office/drawing/2014/main" id="{6D9C0899-A525-4B8E-B025-BACB4C28A4E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1" name="Left-Right Arrow 5877">
          <a:extLst>
            <a:ext uri="{FF2B5EF4-FFF2-40B4-BE49-F238E27FC236}">
              <a16:creationId xmlns:a16="http://schemas.microsoft.com/office/drawing/2014/main" id="{0A07111F-B71C-46C2-8055-2CE047BD04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2" name="Left-Right Arrow 5878">
          <a:extLst>
            <a:ext uri="{FF2B5EF4-FFF2-40B4-BE49-F238E27FC236}">
              <a16:creationId xmlns:a16="http://schemas.microsoft.com/office/drawing/2014/main" id="{188F4A86-12DA-4C44-ACB5-9CB41F81C3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3" name="Left-Right Arrow 5879">
          <a:extLst>
            <a:ext uri="{FF2B5EF4-FFF2-40B4-BE49-F238E27FC236}">
              <a16:creationId xmlns:a16="http://schemas.microsoft.com/office/drawing/2014/main" id="{F128C529-23DE-446E-A1DD-E83FF0DE72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4" name="Left-Right Arrow 5880">
          <a:extLst>
            <a:ext uri="{FF2B5EF4-FFF2-40B4-BE49-F238E27FC236}">
              <a16:creationId xmlns:a16="http://schemas.microsoft.com/office/drawing/2014/main" id="{2B88BFC6-4B18-4D10-A2B2-7F3DDC60CC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5" name="Left-Right Arrow 5881">
          <a:extLst>
            <a:ext uri="{FF2B5EF4-FFF2-40B4-BE49-F238E27FC236}">
              <a16:creationId xmlns:a16="http://schemas.microsoft.com/office/drawing/2014/main" id="{40AA08C4-6E9D-4C86-921E-6ED8D3F326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6" name="Left-Right Arrow 5882">
          <a:extLst>
            <a:ext uri="{FF2B5EF4-FFF2-40B4-BE49-F238E27FC236}">
              <a16:creationId xmlns:a16="http://schemas.microsoft.com/office/drawing/2014/main" id="{9927C7F1-5920-4EA4-82BD-A4CF672713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7" name="Left-Right Arrow 5883">
          <a:extLst>
            <a:ext uri="{FF2B5EF4-FFF2-40B4-BE49-F238E27FC236}">
              <a16:creationId xmlns:a16="http://schemas.microsoft.com/office/drawing/2014/main" id="{97CF2497-0AE4-4C64-87EE-86A8EE3BE0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8" name="Left-Right Arrow 5884">
          <a:extLst>
            <a:ext uri="{FF2B5EF4-FFF2-40B4-BE49-F238E27FC236}">
              <a16:creationId xmlns:a16="http://schemas.microsoft.com/office/drawing/2014/main" id="{E96D5977-9D84-43A4-9AB0-84AB97680E8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9" name="Left-Right Arrow 5885">
          <a:extLst>
            <a:ext uri="{FF2B5EF4-FFF2-40B4-BE49-F238E27FC236}">
              <a16:creationId xmlns:a16="http://schemas.microsoft.com/office/drawing/2014/main" id="{35803807-2DE3-475E-BD71-E3AFFF8DB8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0" name="Left-Right Arrow 5886">
          <a:extLst>
            <a:ext uri="{FF2B5EF4-FFF2-40B4-BE49-F238E27FC236}">
              <a16:creationId xmlns:a16="http://schemas.microsoft.com/office/drawing/2014/main" id="{FA0A24B7-8305-46F6-884F-742B454C2B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1" name="Left-Right Arrow 5887">
          <a:extLst>
            <a:ext uri="{FF2B5EF4-FFF2-40B4-BE49-F238E27FC236}">
              <a16:creationId xmlns:a16="http://schemas.microsoft.com/office/drawing/2014/main" id="{03DF988C-880C-4515-A8FD-54863494AA8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2" name="Left-Right Arrow 5888">
          <a:extLst>
            <a:ext uri="{FF2B5EF4-FFF2-40B4-BE49-F238E27FC236}">
              <a16:creationId xmlns:a16="http://schemas.microsoft.com/office/drawing/2014/main" id="{1117E40D-47F4-45B7-92B2-985ADE90A6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3" name="Left-Right Arrow 5889">
          <a:extLst>
            <a:ext uri="{FF2B5EF4-FFF2-40B4-BE49-F238E27FC236}">
              <a16:creationId xmlns:a16="http://schemas.microsoft.com/office/drawing/2014/main" id="{ECA43DC1-4D77-4EAF-A311-0C50D60259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4" name="Left-Right Arrow 5890">
          <a:extLst>
            <a:ext uri="{FF2B5EF4-FFF2-40B4-BE49-F238E27FC236}">
              <a16:creationId xmlns:a16="http://schemas.microsoft.com/office/drawing/2014/main" id="{73F5A42A-E0ED-4C06-AFFD-55B19808CE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5" name="Left-Right Arrow 5891">
          <a:extLst>
            <a:ext uri="{FF2B5EF4-FFF2-40B4-BE49-F238E27FC236}">
              <a16:creationId xmlns:a16="http://schemas.microsoft.com/office/drawing/2014/main" id="{C79EB4CC-C6F1-4041-8ED9-B6548178F2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6" name="Left-Right Arrow 5892">
          <a:extLst>
            <a:ext uri="{FF2B5EF4-FFF2-40B4-BE49-F238E27FC236}">
              <a16:creationId xmlns:a16="http://schemas.microsoft.com/office/drawing/2014/main" id="{4857255E-84E1-4F09-807C-00ED4FF932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7" name="Left-Right Arrow 5893">
          <a:extLst>
            <a:ext uri="{FF2B5EF4-FFF2-40B4-BE49-F238E27FC236}">
              <a16:creationId xmlns:a16="http://schemas.microsoft.com/office/drawing/2014/main" id="{8391B1CA-5E50-48FF-BA46-C296427258B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8" name="Left-Right Arrow 5894">
          <a:extLst>
            <a:ext uri="{FF2B5EF4-FFF2-40B4-BE49-F238E27FC236}">
              <a16:creationId xmlns:a16="http://schemas.microsoft.com/office/drawing/2014/main" id="{8FD5976D-A950-458D-8C9A-890A8D3F85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9" name="Left-Right Arrow 5895">
          <a:extLst>
            <a:ext uri="{FF2B5EF4-FFF2-40B4-BE49-F238E27FC236}">
              <a16:creationId xmlns:a16="http://schemas.microsoft.com/office/drawing/2014/main" id="{4A0AC60B-17F9-48D6-B604-51E780FC70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0" name="Left-Right Arrow 5896">
          <a:extLst>
            <a:ext uri="{FF2B5EF4-FFF2-40B4-BE49-F238E27FC236}">
              <a16:creationId xmlns:a16="http://schemas.microsoft.com/office/drawing/2014/main" id="{BEC00DB4-FC34-4C46-AA42-A815DA1AAB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1" name="Left-Right Arrow 5897">
          <a:extLst>
            <a:ext uri="{FF2B5EF4-FFF2-40B4-BE49-F238E27FC236}">
              <a16:creationId xmlns:a16="http://schemas.microsoft.com/office/drawing/2014/main" id="{6D55BF9E-619D-41A6-A005-073C564772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2" name="Left-Right Arrow 5898">
          <a:extLst>
            <a:ext uri="{FF2B5EF4-FFF2-40B4-BE49-F238E27FC236}">
              <a16:creationId xmlns:a16="http://schemas.microsoft.com/office/drawing/2014/main" id="{E1825A16-5351-4322-8355-A1D078D648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3" name="Left-Right Arrow 5899">
          <a:extLst>
            <a:ext uri="{FF2B5EF4-FFF2-40B4-BE49-F238E27FC236}">
              <a16:creationId xmlns:a16="http://schemas.microsoft.com/office/drawing/2014/main" id="{D23E2246-D7D8-45A6-982B-63AA8BAAB0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4" name="Left-Right Arrow 5900">
          <a:extLst>
            <a:ext uri="{FF2B5EF4-FFF2-40B4-BE49-F238E27FC236}">
              <a16:creationId xmlns:a16="http://schemas.microsoft.com/office/drawing/2014/main" id="{9144A271-DD1E-4BB0-83E9-7950D46109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5" name="Left-Right Arrow 5901">
          <a:extLst>
            <a:ext uri="{FF2B5EF4-FFF2-40B4-BE49-F238E27FC236}">
              <a16:creationId xmlns:a16="http://schemas.microsoft.com/office/drawing/2014/main" id="{A3AACF40-BD56-4E99-9BC4-7209676C10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6" name="Left-Right Arrow 5902">
          <a:extLst>
            <a:ext uri="{FF2B5EF4-FFF2-40B4-BE49-F238E27FC236}">
              <a16:creationId xmlns:a16="http://schemas.microsoft.com/office/drawing/2014/main" id="{6B71452A-EAE3-4E1A-8F28-228445E8C9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7" name="Left-Right Arrow 5903">
          <a:extLst>
            <a:ext uri="{FF2B5EF4-FFF2-40B4-BE49-F238E27FC236}">
              <a16:creationId xmlns:a16="http://schemas.microsoft.com/office/drawing/2014/main" id="{F57E7B5F-0D2C-4AD7-9C05-982B0119D4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8" name="Left-Right Arrow 5904">
          <a:extLst>
            <a:ext uri="{FF2B5EF4-FFF2-40B4-BE49-F238E27FC236}">
              <a16:creationId xmlns:a16="http://schemas.microsoft.com/office/drawing/2014/main" id="{26A002CC-94D0-457F-A8C6-5454006A0A4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9" name="Left-Right Arrow 5905">
          <a:extLst>
            <a:ext uri="{FF2B5EF4-FFF2-40B4-BE49-F238E27FC236}">
              <a16:creationId xmlns:a16="http://schemas.microsoft.com/office/drawing/2014/main" id="{1D2B1249-4A08-42A3-AECD-45C86692AE8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0" name="Left-Right Arrow 5906">
          <a:extLst>
            <a:ext uri="{FF2B5EF4-FFF2-40B4-BE49-F238E27FC236}">
              <a16:creationId xmlns:a16="http://schemas.microsoft.com/office/drawing/2014/main" id="{C5F2634D-3D3B-40D0-8A3C-334C32C933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1" name="Left-Right Arrow 5907">
          <a:extLst>
            <a:ext uri="{FF2B5EF4-FFF2-40B4-BE49-F238E27FC236}">
              <a16:creationId xmlns:a16="http://schemas.microsoft.com/office/drawing/2014/main" id="{616D328E-0AFF-434B-B211-EAC3E68760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2" name="Left-Right Arrow 5908">
          <a:extLst>
            <a:ext uri="{FF2B5EF4-FFF2-40B4-BE49-F238E27FC236}">
              <a16:creationId xmlns:a16="http://schemas.microsoft.com/office/drawing/2014/main" id="{DD1BC05C-E11E-4B92-BAB7-0A81347B0A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3" name="Left-Right Arrow 5909">
          <a:extLst>
            <a:ext uri="{FF2B5EF4-FFF2-40B4-BE49-F238E27FC236}">
              <a16:creationId xmlns:a16="http://schemas.microsoft.com/office/drawing/2014/main" id="{C749F3B2-5532-4CB8-99D8-3475DCF103A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4" name="Left-Right Arrow 5910">
          <a:extLst>
            <a:ext uri="{FF2B5EF4-FFF2-40B4-BE49-F238E27FC236}">
              <a16:creationId xmlns:a16="http://schemas.microsoft.com/office/drawing/2014/main" id="{85486A1D-6656-4E16-A307-D7AA920993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5" name="Left-Right Arrow 5911">
          <a:extLst>
            <a:ext uri="{FF2B5EF4-FFF2-40B4-BE49-F238E27FC236}">
              <a16:creationId xmlns:a16="http://schemas.microsoft.com/office/drawing/2014/main" id="{7B49C5AE-9218-4B60-BA41-B2437423D5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6" name="Left-Right Arrow 5912">
          <a:extLst>
            <a:ext uri="{FF2B5EF4-FFF2-40B4-BE49-F238E27FC236}">
              <a16:creationId xmlns:a16="http://schemas.microsoft.com/office/drawing/2014/main" id="{4C700E06-FB61-4836-B854-2DC53A4B71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7" name="Left-Right Arrow 5913">
          <a:extLst>
            <a:ext uri="{FF2B5EF4-FFF2-40B4-BE49-F238E27FC236}">
              <a16:creationId xmlns:a16="http://schemas.microsoft.com/office/drawing/2014/main" id="{8B8DE530-9747-40D7-9818-312FA36677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8" name="Left-Right Arrow 5914">
          <a:extLst>
            <a:ext uri="{FF2B5EF4-FFF2-40B4-BE49-F238E27FC236}">
              <a16:creationId xmlns:a16="http://schemas.microsoft.com/office/drawing/2014/main" id="{DCEEC73F-1CB7-40D3-B834-3989F590EB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9" name="Left-Right Arrow 5915">
          <a:extLst>
            <a:ext uri="{FF2B5EF4-FFF2-40B4-BE49-F238E27FC236}">
              <a16:creationId xmlns:a16="http://schemas.microsoft.com/office/drawing/2014/main" id="{97743ECC-C5AF-4613-BD0D-B25728D87B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0" name="Left-Right Arrow 5916">
          <a:extLst>
            <a:ext uri="{FF2B5EF4-FFF2-40B4-BE49-F238E27FC236}">
              <a16:creationId xmlns:a16="http://schemas.microsoft.com/office/drawing/2014/main" id="{AFAF0FF3-DA08-429D-8A0B-A0E29ABA2F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1" name="Left-Right Arrow 5917">
          <a:extLst>
            <a:ext uri="{FF2B5EF4-FFF2-40B4-BE49-F238E27FC236}">
              <a16:creationId xmlns:a16="http://schemas.microsoft.com/office/drawing/2014/main" id="{C35EA0BE-4039-412F-9F38-72F7B0697B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2" name="Left-Right Arrow 5918">
          <a:extLst>
            <a:ext uri="{FF2B5EF4-FFF2-40B4-BE49-F238E27FC236}">
              <a16:creationId xmlns:a16="http://schemas.microsoft.com/office/drawing/2014/main" id="{B793259A-E98F-435E-8562-D5F35F280A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3" name="Left-Right Arrow 5919">
          <a:extLst>
            <a:ext uri="{FF2B5EF4-FFF2-40B4-BE49-F238E27FC236}">
              <a16:creationId xmlns:a16="http://schemas.microsoft.com/office/drawing/2014/main" id="{B65566D2-3F53-4A42-B14D-AA4F6EDBCD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4" name="Left-Right Arrow 5920">
          <a:extLst>
            <a:ext uri="{FF2B5EF4-FFF2-40B4-BE49-F238E27FC236}">
              <a16:creationId xmlns:a16="http://schemas.microsoft.com/office/drawing/2014/main" id="{8B964529-F29F-4E5C-BD1D-91337C76289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5" name="Left-Right Arrow 5921">
          <a:extLst>
            <a:ext uri="{FF2B5EF4-FFF2-40B4-BE49-F238E27FC236}">
              <a16:creationId xmlns:a16="http://schemas.microsoft.com/office/drawing/2014/main" id="{7699133D-31D2-48C0-AB76-B96D95145EB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6" name="Left-Right Arrow 5922">
          <a:extLst>
            <a:ext uri="{FF2B5EF4-FFF2-40B4-BE49-F238E27FC236}">
              <a16:creationId xmlns:a16="http://schemas.microsoft.com/office/drawing/2014/main" id="{6C3D35DE-7C7A-4530-8C7A-F63022341C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7" name="Left-Right Arrow 5923">
          <a:extLst>
            <a:ext uri="{FF2B5EF4-FFF2-40B4-BE49-F238E27FC236}">
              <a16:creationId xmlns:a16="http://schemas.microsoft.com/office/drawing/2014/main" id="{6C4EFC4A-4AFA-42C7-A1A3-F0427886A25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8" name="Left-Right Arrow 5924">
          <a:extLst>
            <a:ext uri="{FF2B5EF4-FFF2-40B4-BE49-F238E27FC236}">
              <a16:creationId xmlns:a16="http://schemas.microsoft.com/office/drawing/2014/main" id="{2D8D3B83-F93E-456B-BF0A-101C008E47C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9" name="Left-Right Arrow 5925">
          <a:extLst>
            <a:ext uri="{FF2B5EF4-FFF2-40B4-BE49-F238E27FC236}">
              <a16:creationId xmlns:a16="http://schemas.microsoft.com/office/drawing/2014/main" id="{2E59266C-213D-4A47-AD55-3B61A3D257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0" name="Left-Right Arrow 5926">
          <a:extLst>
            <a:ext uri="{FF2B5EF4-FFF2-40B4-BE49-F238E27FC236}">
              <a16:creationId xmlns:a16="http://schemas.microsoft.com/office/drawing/2014/main" id="{43ED7316-0875-44EE-9C47-B82E58AC23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1" name="Left-Right Arrow 5927">
          <a:extLst>
            <a:ext uri="{FF2B5EF4-FFF2-40B4-BE49-F238E27FC236}">
              <a16:creationId xmlns:a16="http://schemas.microsoft.com/office/drawing/2014/main" id="{50334299-B70F-4216-96DF-6A62C2AEDA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2" name="Left-Right Arrow 5928">
          <a:extLst>
            <a:ext uri="{FF2B5EF4-FFF2-40B4-BE49-F238E27FC236}">
              <a16:creationId xmlns:a16="http://schemas.microsoft.com/office/drawing/2014/main" id="{1018516A-89E3-4C12-81B0-DA44B93924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3" name="Left-Right Arrow 5929">
          <a:extLst>
            <a:ext uri="{FF2B5EF4-FFF2-40B4-BE49-F238E27FC236}">
              <a16:creationId xmlns:a16="http://schemas.microsoft.com/office/drawing/2014/main" id="{9F6CEF42-0215-4C3A-AE08-72F34E76923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4" name="Left-Right Arrow 5930">
          <a:extLst>
            <a:ext uri="{FF2B5EF4-FFF2-40B4-BE49-F238E27FC236}">
              <a16:creationId xmlns:a16="http://schemas.microsoft.com/office/drawing/2014/main" id="{E416B75D-A4B9-4CDC-B6EF-16D3F247956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5" name="Left-Right Arrow 5931">
          <a:extLst>
            <a:ext uri="{FF2B5EF4-FFF2-40B4-BE49-F238E27FC236}">
              <a16:creationId xmlns:a16="http://schemas.microsoft.com/office/drawing/2014/main" id="{20B9C9A9-5459-4C67-AC53-90C902EEF7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6" name="Left-Right Arrow 5932">
          <a:extLst>
            <a:ext uri="{FF2B5EF4-FFF2-40B4-BE49-F238E27FC236}">
              <a16:creationId xmlns:a16="http://schemas.microsoft.com/office/drawing/2014/main" id="{3DA504B0-6FCB-4EC4-8CD2-D3BDADBB70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7" name="Left-Right Arrow 5933">
          <a:extLst>
            <a:ext uri="{FF2B5EF4-FFF2-40B4-BE49-F238E27FC236}">
              <a16:creationId xmlns:a16="http://schemas.microsoft.com/office/drawing/2014/main" id="{7A7B2016-09DA-4798-AF46-E82B4DBE566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8" name="Left-Right Arrow 5934">
          <a:extLst>
            <a:ext uri="{FF2B5EF4-FFF2-40B4-BE49-F238E27FC236}">
              <a16:creationId xmlns:a16="http://schemas.microsoft.com/office/drawing/2014/main" id="{B3AEDF9D-9DFD-4E90-8054-9AE9DC902D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9" name="Left-Right Arrow 5935">
          <a:extLst>
            <a:ext uri="{FF2B5EF4-FFF2-40B4-BE49-F238E27FC236}">
              <a16:creationId xmlns:a16="http://schemas.microsoft.com/office/drawing/2014/main" id="{596154EE-6313-4E98-BFA4-06088DC8412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0" name="Left-Right Arrow 5936">
          <a:extLst>
            <a:ext uri="{FF2B5EF4-FFF2-40B4-BE49-F238E27FC236}">
              <a16:creationId xmlns:a16="http://schemas.microsoft.com/office/drawing/2014/main" id="{0288BEBA-3D13-4418-87FB-55D6EA83A3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1" name="Left-Right Arrow 5937">
          <a:extLst>
            <a:ext uri="{FF2B5EF4-FFF2-40B4-BE49-F238E27FC236}">
              <a16:creationId xmlns:a16="http://schemas.microsoft.com/office/drawing/2014/main" id="{8071A3C2-F56A-4F33-A96B-BBC0220B189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2" name="Left-Right Arrow 5938">
          <a:extLst>
            <a:ext uri="{FF2B5EF4-FFF2-40B4-BE49-F238E27FC236}">
              <a16:creationId xmlns:a16="http://schemas.microsoft.com/office/drawing/2014/main" id="{BCB44531-1877-40D1-988E-197E5462736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3" name="Left-Right Arrow 5939">
          <a:extLst>
            <a:ext uri="{FF2B5EF4-FFF2-40B4-BE49-F238E27FC236}">
              <a16:creationId xmlns:a16="http://schemas.microsoft.com/office/drawing/2014/main" id="{1E786674-73B2-4DBD-8C72-42678573C5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4" name="Left-Right Arrow 5940">
          <a:extLst>
            <a:ext uri="{FF2B5EF4-FFF2-40B4-BE49-F238E27FC236}">
              <a16:creationId xmlns:a16="http://schemas.microsoft.com/office/drawing/2014/main" id="{A2C3ADCB-A647-44E4-A99C-D2F77351DB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5" name="Left-Right Arrow 5941">
          <a:extLst>
            <a:ext uri="{FF2B5EF4-FFF2-40B4-BE49-F238E27FC236}">
              <a16:creationId xmlns:a16="http://schemas.microsoft.com/office/drawing/2014/main" id="{8F86EE5A-BA3E-40B1-B9C1-FE01E4BB3C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6" name="Left-Right Arrow 5942">
          <a:extLst>
            <a:ext uri="{FF2B5EF4-FFF2-40B4-BE49-F238E27FC236}">
              <a16:creationId xmlns:a16="http://schemas.microsoft.com/office/drawing/2014/main" id="{C19FEAD7-B843-4272-906E-623C485287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7" name="Left-Right Arrow 5943">
          <a:extLst>
            <a:ext uri="{FF2B5EF4-FFF2-40B4-BE49-F238E27FC236}">
              <a16:creationId xmlns:a16="http://schemas.microsoft.com/office/drawing/2014/main" id="{E80D9D3C-DB59-464A-9B3D-17170AF29C2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8" name="Left-Right Arrow 5944">
          <a:extLst>
            <a:ext uri="{FF2B5EF4-FFF2-40B4-BE49-F238E27FC236}">
              <a16:creationId xmlns:a16="http://schemas.microsoft.com/office/drawing/2014/main" id="{0D1F67F6-1463-4729-9C05-2D4865C865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9" name="Left-Right Arrow 5945">
          <a:extLst>
            <a:ext uri="{FF2B5EF4-FFF2-40B4-BE49-F238E27FC236}">
              <a16:creationId xmlns:a16="http://schemas.microsoft.com/office/drawing/2014/main" id="{069EB6D2-96C4-4A99-93D2-B1C2EDBB12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0" name="Left-Right Arrow 5946">
          <a:extLst>
            <a:ext uri="{FF2B5EF4-FFF2-40B4-BE49-F238E27FC236}">
              <a16:creationId xmlns:a16="http://schemas.microsoft.com/office/drawing/2014/main" id="{62B6071B-3232-453F-B506-7E66BF27ECF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1" name="Left-Right Arrow 5947">
          <a:extLst>
            <a:ext uri="{FF2B5EF4-FFF2-40B4-BE49-F238E27FC236}">
              <a16:creationId xmlns:a16="http://schemas.microsoft.com/office/drawing/2014/main" id="{58718C12-1641-42B9-99F9-FAB2A18CE27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2" name="Left-Right Arrow 5948">
          <a:extLst>
            <a:ext uri="{FF2B5EF4-FFF2-40B4-BE49-F238E27FC236}">
              <a16:creationId xmlns:a16="http://schemas.microsoft.com/office/drawing/2014/main" id="{5D3CF61B-E4B1-45D3-8056-27570C5E651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3" name="Left-Right Arrow 5949">
          <a:extLst>
            <a:ext uri="{FF2B5EF4-FFF2-40B4-BE49-F238E27FC236}">
              <a16:creationId xmlns:a16="http://schemas.microsoft.com/office/drawing/2014/main" id="{E9F9B7AC-9147-44B0-A5F4-8F4D3EEE0D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4" name="Left-Right Arrow 5950">
          <a:extLst>
            <a:ext uri="{FF2B5EF4-FFF2-40B4-BE49-F238E27FC236}">
              <a16:creationId xmlns:a16="http://schemas.microsoft.com/office/drawing/2014/main" id="{43DEC7FD-A111-46FC-9CC0-2A750144E3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5" name="Left-Right Arrow 5951">
          <a:extLst>
            <a:ext uri="{FF2B5EF4-FFF2-40B4-BE49-F238E27FC236}">
              <a16:creationId xmlns:a16="http://schemas.microsoft.com/office/drawing/2014/main" id="{BE463E8D-E95B-49C8-952C-0AEA6867F9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6" name="Left-Right Arrow 5952">
          <a:extLst>
            <a:ext uri="{FF2B5EF4-FFF2-40B4-BE49-F238E27FC236}">
              <a16:creationId xmlns:a16="http://schemas.microsoft.com/office/drawing/2014/main" id="{DBA15A44-135A-411D-88D2-46BA726C33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7" name="Left-Right Arrow 5953">
          <a:extLst>
            <a:ext uri="{FF2B5EF4-FFF2-40B4-BE49-F238E27FC236}">
              <a16:creationId xmlns:a16="http://schemas.microsoft.com/office/drawing/2014/main" id="{D7A508E2-1834-48C4-B8F5-0D02882EFE0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8" name="Left-Right Arrow 5954">
          <a:extLst>
            <a:ext uri="{FF2B5EF4-FFF2-40B4-BE49-F238E27FC236}">
              <a16:creationId xmlns:a16="http://schemas.microsoft.com/office/drawing/2014/main" id="{B6C3D2C6-D69F-4703-B764-6AF6200F3B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9" name="Left-Right Arrow 5955">
          <a:extLst>
            <a:ext uri="{FF2B5EF4-FFF2-40B4-BE49-F238E27FC236}">
              <a16:creationId xmlns:a16="http://schemas.microsoft.com/office/drawing/2014/main" id="{3EFFACBD-8B73-41E3-871F-F563565747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0" name="Left-Right Arrow 5956">
          <a:extLst>
            <a:ext uri="{FF2B5EF4-FFF2-40B4-BE49-F238E27FC236}">
              <a16:creationId xmlns:a16="http://schemas.microsoft.com/office/drawing/2014/main" id="{FF720C31-1E87-4A97-94AA-2393F22D83F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1" name="Left-Right Arrow 5957">
          <a:extLst>
            <a:ext uri="{FF2B5EF4-FFF2-40B4-BE49-F238E27FC236}">
              <a16:creationId xmlns:a16="http://schemas.microsoft.com/office/drawing/2014/main" id="{AB47BD7E-5843-4444-81C0-C1DFF07AD0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2" name="Left-Right Arrow 5958">
          <a:extLst>
            <a:ext uri="{FF2B5EF4-FFF2-40B4-BE49-F238E27FC236}">
              <a16:creationId xmlns:a16="http://schemas.microsoft.com/office/drawing/2014/main" id="{2F1FA60D-295E-4187-8F7D-F2DA8C98C5F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3" name="Left-Right Arrow 5959">
          <a:extLst>
            <a:ext uri="{FF2B5EF4-FFF2-40B4-BE49-F238E27FC236}">
              <a16:creationId xmlns:a16="http://schemas.microsoft.com/office/drawing/2014/main" id="{3017AECF-92A5-4188-AFA9-CFF54B41EB3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4" name="Left-Right Arrow 5960">
          <a:extLst>
            <a:ext uri="{FF2B5EF4-FFF2-40B4-BE49-F238E27FC236}">
              <a16:creationId xmlns:a16="http://schemas.microsoft.com/office/drawing/2014/main" id="{92A581B1-6A51-43CD-A72D-890EDA85231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5" name="Left-Right Arrow 5961">
          <a:extLst>
            <a:ext uri="{FF2B5EF4-FFF2-40B4-BE49-F238E27FC236}">
              <a16:creationId xmlns:a16="http://schemas.microsoft.com/office/drawing/2014/main" id="{A1FDD599-1681-4A59-A7C7-29D1FA9ED5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6" name="Left-Right Arrow 5962">
          <a:extLst>
            <a:ext uri="{FF2B5EF4-FFF2-40B4-BE49-F238E27FC236}">
              <a16:creationId xmlns:a16="http://schemas.microsoft.com/office/drawing/2014/main" id="{18AE052B-BB3B-49CB-99D8-9D619A3D47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7" name="Left-Right Arrow 5963">
          <a:extLst>
            <a:ext uri="{FF2B5EF4-FFF2-40B4-BE49-F238E27FC236}">
              <a16:creationId xmlns:a16="http://schemas.microsoft.com/office/drawing/2014/main" id="{347E3BE8-32B8-42E8-8406-0C27B2AE92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8" name="Left-Right Arrow 5964">
          <a:extLst>
            <a:ext uri="{FF2B5EF4-FFF2-40B4-BE49-F238E27FC236}">
              <a16:creationId xmlns:a16="http://schemas.microsoft.com/office/drawing/2014/main" id="{52AC0E34-0C35-49CF-8887-4AD9819869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9" name="Left-Right Arrow 5965">
          <a:extLst>
            <a:ext uri="{FF2B5EF4-FFF2-40B4-BE49-F238E27FC236}">
              <a16:creationId xmlns:a16="http://schemas.microsoft.com/office/drawing/2014/main" id="{EBBB2469-4E0E-45B2-8D60-E7FE29CF9B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0" name="Left-Right Arrow 5966">
          <a:extLst>
            <a:ext uri="{FF2B5EF4-FFF2-40B4-BE49-F238E27FC236}">
              <a16:creationId xmlns:a16="http://schemas.microsoft.com/office/drawing/2014/main" id="{96A39EBF-5BD5-445D-88E0-B6868FE4C1C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1" name="Left-Right Arrow 5967">
          <a:extLst>
            <a:ext uri="{FF2B5EF4-FFF2-40B4-BE49-F238E27FC236}">
              <a16:creationId xmlns:a16="http://schemas.microsoft.com/office/drawing/2014/main" id="{AAB4D915-9282-4CFF-8498-140BC1B0E31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2" name="Left-Right Arrow 5968">
          <a:extLst>
            <a:ext uri="{FF2B5EF4-FFF2-40B4-BE49-F238E27FC236}">
              <a16:creationId xmlns:a16="http://schemas.microsoft.com/office/drawing/2014/main" id="{2A5419CB-2BA8-4614-A458-2B11D91667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3" name="Left-Right Arrow 5969">
          <a:extLst>
            <a:ext uri="{FF2B5EF4-FFF2-40B4-BE49-F238E27FC236}">
              <a16:creationId xmlns:a16="http://schemas.microsoft.com/office/drawing/2014/main" id="{92DAE122-DA7C-4E7E-9B5A-13E8853F68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4" name="Left-Right Arrow 5970">
          <a:extLst>
            <a:ext uri="{FF2B5EF4-FFF2-40B4-BE49-F238E27FC236}">
              <a16:creationId xmlns:a16="http://schemas.microsoft.com/office/drawing/2014/main" id="{65FA2268-85D6-4952-BDC5-E3AAA42996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5" name="Left-Right Arrow 5971">
          <a:extLst>
            <a:ext uri="{FF2B5EF4-FFF2-40B4-BE49-F238E27FC236}">
              <a16:creationId xmlns:a16="http://schemas.microsoft.com/office/drawing/2014/main" id="{61AD5BEE-C9E3-441E-869E-7E8388CC62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6" name="Left-Right Arrow 5972">
          <a:extLst>
            <a:ext uri="{FF2B5EF4-FFF2-40B4-BE49-F238E27FC236}">
              <a16:creationId xmlns:a16="http://schemas.microsoft.com/office/drawing/2014/main" id="{C8A2E3C8-DEEC-4308-AC45-C79F7402980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7" name="Left-Right Arrow 5973">
          <a:extLst>
            <a:ext uri="{FF2B5EF4-FFF2-40B4-BE49-F238E27FC236}">
              <a16:creationId xmlns:a16="http://schemas.microsoft.com/office/drawing/2014/main" id="{F9DE67BC-8425-475E-9BF9-EB9028CA07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58" name="Left-Right Arrow 117">
          <a:extLst>
            <a:ext uri="{FF2B5EF4-FFF2-40B4-BE49-F238E27FC236}">
              <a16:creationId xmlns:a16="http://schemas.microsoft.com/office/drawing/2014/main" id="{992B76AF-D317-415C-B568-A285907D07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59" name="Left-Right Arrow 127">
          <a:extLst>
            <a:ext uri="{FF2B5EF4-FFF2-40B4-BE49-F238E27FC236}">
              <a16:creationId xmlns:a16="http://schemas.microsoft.com/office/drawing/2014/main" id="{7114AE1D-E9BB-4E76-90B3-6DB023233B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0" name="Left-Right Arrow 128">
          <a:extLst>
            <a:ext uri="{FF2B5EF4-FFF2-40B4-BE49-F238E27FC236}">
              <a16:creationId xmlns:a16="http://schemas.microsoft.com/office/drawing/2014/main" id="{2F364E8B-897E-46A9-9CFB-58B5BB163C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1" name="Left-Right Arrow 132">
          <a:extLst>
            <a:ext uri="{FF2B5EF4-FFF2-40B4-BE49-F238E27FC236}">
              <a16:creationId xmlns:a16="http://schemas.microsoft.com/office/drawing/2014/main" id="{CD299AB6-0D97-411B-B3DC-53494407D31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2" name="Left-Right Arrow 221">
          <a:extLst>
            <a:ext uri="{FF2B5EF4-FFF2-40B4-BE49-F238E27FC236}">
              <a16:creationId xmlns:a16="http://schemas.microsoft.com/office/drawing/2014/main" id="{796C68BD-A96B-450B-8D1C-F581F2CD7A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3" name="Left-Right Arrow 222">
          <a:extLst>
            <a:ext uri="{FF2B5EF4-FFF2-40B4-BE49-F238E27FC236}">
              <a16:creationId xmlns:a16="http://schemas.microsoft.com/office/drawing/2014/main" id="{6EBA0F10-25D1-4772-9942-23211EE5DEF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4" name="Left-Right Arrow 223">
          <a:extLst>
            <a:ext uri="{FF2B5EF4-FFF2-40B4-BE49-F238E27FC236}">
              <a16:creationId xmlns:a16="http://schemas.microsoft.com/office/drawing/2014/main" id="{50E8CB0F-680D-420B-A0E3-26B86CD15F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5" name="Left-Right Arrow 224">
          <a:extLst>
            <a:ext uri="{FF2B5EF4-FFF2-40B4-BE49-F238E27FC236}">
              <a16:creationId xmlns:a16="http://schemas.microsoft.com/office/drawing/2014/main" id="{B584EA1F-617B-4851-AC49-E3A36AD08C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6" name="Left-Right Arrow 319">
          <a:extLst>
            <a:ext uri="{FF2B5EF4-FFF2-40B4-BE49-F238E27FC236}">
              <a16:creationId xmlns:a16="http://schemas.microsoft.com/office/drawing/2014/main" id="{35000876-686B-46F2-8191-E09ED75072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7" name="Left-Right Arrow 320">
          <a:extLst>
            <a:ext uri="{FF2B5EF4-FFF2-40B4-BE49-F238E27FC236}">
              <a16:creationId xmlns:a16="http://schemas.microsoft.com/office/drawing/2014/main" id="{D6EEB02B-C7C2-4775-B067-FD5B2054D0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8" name="Left-Right Arrow 321">
          <a:extLst>
            <a:ext uri="{FF2B5EF4-FFF2-40B4-BE49-F238E27FC236}">
              <a16:creationId xmlns:a16="http://schemas.microsoft.com/office/drawing/2014/main" id="{B458E1BB-A2D4-46B6-8041-FB5D1EEBCA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9" name="Left-Right Arrow 322">
          <a:extLst>
            <a:ext uri="{FF2B5EF4-FFF2-40B4-BE49-F238E27FC236}">
              <a16:creationId xmlns:a16="http://schemas.microsoft.com/office/drawing/2014/main" id="{D8BE87B7-D022-4276-8D2E-56FDDCF862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0" name="Left-Right Arrow 323">
          <a:extLst>
            <a:ext uri="{FF2B5EF4-FFF2-40B4-BE49-F238E27FC236}">
              <a16:creationId xmlns:a16="http://schemas.microsoft.com/office/drawing/2014/main" id="{8247DE18-9C81-47CE-8A9B-8D5A233D42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1" name="Left-Right Arrow 324">
          <a:extLst>
            <a:ext uri="{FF2B5EF4-FFF2-40B4-BE49-F238E27FC236}">
              <a16:creationId xmlns:a16="http://schemas.microsoft.com/office/drawing/2014/main" id="{5B7C0AF9-D17C-4F78-A2FB-494D29EC57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2" name="Left-Right Arrow 325">
          <a:extLst>
            <a:ext uri="{FF2B5EF4-FFF2-40B4-BE49-F238E27FC236}">
              <a16:creationId xmlns:a16="http://schemas.microsoft.com/office/drawing/2014/main" id="{C1EA23C4-0897-4707-B02A-E4D0BD7195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3" name="Left-Right Arrow 326">
          <a:extLst>
            <a:ext uri="{FF2B5EF4-FFF2-40B4-BE49-F238E27FC236}">
              <a16:creationId xmlns:a16="http://schemas.microsoft.com/office/drawing/2014/main" id="{5107CF19-ECC0-4AC4-8257-1FF6F069E2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4" name="Left-Right Arrow 327">
          <a:extLst>
            <a:ext uri="{FF2B5EF4-FFF2-40B4-BE49-F238E27FC236}">
              <a16:creationId xmlns:a16="http://schemas.microsoft.com/office/drawing/2014/main" id="{E9DDEAEB-5AA4-46AC-A975-DB8E3E3569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5" name="Left-Right Arrow 328">
          <a:extLst>
            <a:ext uri="{FF2B5EF4-FFF2-40B4-BE49-F238E27FC236}">
              <a16:creationId xmlns:a16="http://schemas.microsoft.com/office/drawing/2014/main" id="{1ECE5A82-1B85-4372-851A-61C644E9C1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6" name="Left-Right Arrow 329">
          <a:extLst>
            <a:ext uri="{FF2B5EF4-FFF2-40B4-BE49-F238E27FC236}">
              <a16:creationId xmlns:a16="http://schemas.microsoft.com/office/drawing/2014/main" id="{24B48CBE-AC3D-48C6-AE3C-93DA8DB917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7" name="Left-Right Arrow 330">
          <a:extLst>
            <a:ext uri="{FF2B5EF4-FFF2-40B4-BE49-F238E27FC236}">
              <a16:creationId xmlns:a16="http://schemas.microsoft.com/office/drawing/2014/main" id="{593CE1DE-D96D-4576-92E9-820CBB31FD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8" name="Left-Right Arrow 331">
          <a:extLst>
            <a:ext uri="{FF2B5EF4-FFF2-40B4-BE49-F238E27FC236}">
              <a16:creationId xmlns:a16="http://schemas.microsoft.com/office/drawing/2014/main" id="{7D11B962-7918-4AE0-A320-F5654ABA7D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9" name="Left-Right Arrow 332">
          <a:extLst>
            <a:ext uri="{FF2B5EF4-FFF2-40B4-BE49-F238E27FC236}">
              <a16:creationId xmlns:a16="http://schemas.microsoft.com/office/drawing/2014/main" id="{3907EEE8-88BC-492C-B88C-43E1EA678D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80" name="Left-Right Arrow 333">
          <a:extLst>
            <a:ext uri="{FF2B5EF4-FFF2-40B4-BE49-F238E27FC236}">
              <a16:creationId xmlns:a16="http://schemas.microsoft.com/office/drawing/2014/main" id="{B6A5A47A-2F82-4DA3-891B-E0042AFC126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81" name="Left-Right Arrow 334">
          <a:extLst>
            <a:ext uri="{FF2B5EF4-FFF2-40B4-BE49-F238E27FC236}">
              <a16:creationId xmlns:a16="http://schemas.microsoft.com/office/drawing/2014/main" id="{53C153B2-4931-4267-B0F8-03FAFD6BED0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2" name="Left-Right Arrow 351">
          <a:extLst>
            <a:ext uri="{FF2B5EF4-FFF2-40B4-BE49-F238E27FC236}">
              <a16:creationId xmlns:a16="http://schemas.microsoft.com/office/drawing/2014/main" id="{FDDD8933-3904-49D2-9DB1-7FDF8B16D59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3" name="Left-Right Arrow 352">
          <a:extLst>
            <a:ext uri="{FF2B5EF4-FFF2-40B4-BE49-F238E27FC236}">
              <a16:creationId xmlns:a16="http://schemas.microsoft.com/office/drawing/2014/main" id="{C42A7609-48B5-4F24-B1F0-D325C68839C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4" name="Left-Right Arrow 353">
          <a:extLst>
            <a:ext uri="{FF2B5EF4-FFF2-40B4-BE49-F238E27FC236}">
              <a16:creationId xmlns:a16="http://schemas.microsoft.com/office/drawing/2014/main" id="{8E1D1171-D286-4DE2-BD7F-C4BA06C23E5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5" name="Left-Right Arrow 354">
          <a:extLst>
            <a:ext uri="{FF2B5EF4-FFF2-40B4-BE49-F238E27FC236}">
              <a16:creationId xmlns:a16="http://schemas.microsoft.com/office/drawing/2014/main" id="{91E175E8-1061-4C38-99A3-9FAE2BAFAE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6" name="Left-Right Arrow 355">
          <a:extLst>
            <a:ext uri="{FF2B5EF4-FFF2-40B4-BE49-F238E27FC236}">
              <a16:creationId xmlns:a16="http://schemas.microsoft.com/office/drawing/2014/main" id="{93116D61-CE87-4583-B342-C3C5163AE52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7" name="Left-Right Arrow 356">
          <a:extLst>
            <a:ext uri="{FF2B5EF4-FFF2-40B4-BE49-F238E27FC236}">
              <a16:creationId xmlns:a16="http://schemas.microsoft.com/office/drawing/2014/main" id="{F4FF5771-FFDF-49F5-8FEC-6ACEDCABA9A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8" name="Left-Right Arrow 357">
          <a:extLst>
            <a:ext uri="{FF2B5EF4-FFF2-40B4-BE49-F238E27FC236}">
              <a16:creationId xmlns:a16="http://schemas.microsoft.com/office/drawing/2014/main" id="{EF929659-78E3-40DA-8CCA-B6D7BAC36D7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9" name="Left-Right Arrow 358">
          <a:extLst>
            <a:ext uri="{FF2B5EF4-FFF2-40B4-BE49-F238E27FC236}">
              <a16:creationId xmlns:a16="http://schemas.microsoft.com/office/drawing/2014/main" id="{A596971D-8860-4490-B4DD-E90EB5F10D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0" name="Left-Right Arrow 359">
          <a:extLst>
            <a:ext uri="{FF2B5EF4-FFF2-40B4-BE49-F238E27FC236}">
              <a16:creationId xmlns:a16="http://schemas.microsoft.com/office/drawing/2014/main" id="{9DDA6393-5FCA-46E2-A71C-33EE04C3FE1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91" name="Left-Right Arrow 643">
          <a:extLst>
            <a:ext uri="{FF2B5EF4-FFF2-40B4-BE49-F238E27FC236}">
              <a16:creationId xmlns:a16="http://schemas.microsoft.com/office/drawing/2014/main" id="{296D3256-38D1-44DF-8CFC-8CA96C6CFFD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92" name="Left-Right Arrow 645">
          <a:extLst>
            <a:ext uri="{FF2B5EF4-FFF2-40B4-BE49-F238E27FC236}">
              <a16:creationId xmlns:a16="http://schemas.microsoft.com/office/drawing/2014/main" id="{B6A9ED39-CBA3-42E0-8F02-18383C912F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3" name="Left-Right Arrow 647">
          <a:extLst>
            <a:ext uri="{FF2B5EF4-FFF2-40B4-BE49-F238E27FC236}">
              <a16:creationId xmlns:a16="http://schemas.microsoft.com/office/drawing/2014/main" id="{F2CFE71A-2370-493D-9B9C-DEEB4E79AB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4" name="Left-Right Arrow 648">
          <a:extLst>
            <a:ext uri="{FF2B5EF4-FFF2-40B4-BE49-F238E27FC236}">
              <a16:creationId xmlns:a16="http://schemas.microsoft.com/office/drawing/2014/main" id="{33B56AE1-7F3A-46B8-B8A3-D0C983A4C75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5" name="Left-Right Arrow 649">
          <a:extLst>
            <a:ext uri="{FF2B5EF4-FFF2-40B4-BE49-F238E27FC236}">
              <a16:creationId xmlns:a16="http://schemas.microsoft.com/office/drawing/2014/main" id="{64692526-ABE9-4FB5-89F9-C1FEC4C8A36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6" name="Left-Right Arrow 650">
          <a:extLst>
            <a:ext uri="{FF2B5EF4-FFF2-40B4-BE49-F238E27FC236}">
              <a16:creationId xmlns:a16="http://schemas.microsoft.com/office/drawing/2014/main" id="{86445871-050A-4A98-8AD6-7D02481E22B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7" name="Left-Right Arrow 651">
          <a:extLst>
            <a:ext uri="{FF2B5EF4-FFF2-40B4-BE49-F238E27FC236}">
              <a16:creationId xmlns:a16="http://schemas.microsoft.com/office/drawing/2014/main" id="{6ED8D7C3-C7AA-4937-8466-543E059446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8" name="Left-Right Arrow 652">
          <a:extLst>
            <a:ext uri="{FF2B5EF4-FFF2-40B4-BE49-F238E27FC236}">
              <a16:creationId xmlns:a16="http://schemas.microsoft.com/office/drawing/2014/main" id="{1C5DC8B1-85BB-42BD-B7BC-577D8AFECDD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9" name="Left-Right Arrow 653">
          <a:extLst>
            <a:ext uri="{FF2B5EF4-FFF2-40B4-BE49-F238E27FC236}">
              <a16:creationId xmlns:a16="http://schemas.microsoft.com/office/drawing/2014/main" id="{6F3593CB-75F2-4F61-8EE9-8DFA5890A9F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0" name="Left-Right Arrow 654">
          <a:extLst>
            <a:ext uri="{FF2B5EF4-FFF2-40B4-BE49-F238E27FC236}">
              <a16:creationId xmlns:a16="http://schemas.microsoft.com/office/drawing/2014/main" id="{5E291EC4-4A3A-4FB4-9F24-63482FACDF0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1" name="Left-Right Arrow 655">
          <a:extLst>
            <a:ext uri="{FF2B5EF4-FFF2-40B4-BE49-F238E27FC236}">
              <a16:creationId xmlns:a16="http://schemas.microsoft.com/office/drawing/2014/main" id="{93BBC275-EDF1-4799-88C1-B3AB069A43E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2" name="Left-Right Arrow 2839">
          <a:extLst>
            <a:ext uri="{FF2B5EF4-FFF2-40B4-BE49-F238E27FC236}">
              <a16:creationId xmlns:a16="http://schemas.microsoft.com/office/drawing/2014/main" id="{3C2D2D74-7CDC-416F-9D35-7A5B35FC675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3" name="Left-Right Arrow 2840">
          <a:extLst>
            <a:ext uri="{FF2B5EF4-FFF2-40B4-BE49-F238E27FC236}">
              <a16:creationId xmlns:a16="http://schemas.microsoft.com/office/drawing/2014/main" id="{0170B405-859D-47B2-9ADD-76A0D037149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4" name="Left-Right Arrow 2841">
          <a:extLst>
            <a:ext uri="{FF2B5EF4-FFF2-40B4-BE49-F238E27FC236}">
              <a16:creationId xmlns:a16="http://schemas.microsoft.com/office/drawing/2014/main" id="{1C296696-7FE4-463D-85AC-19C7084B7F3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5" name="Left-Right Arrow 2842">
          <a:extLst>
            <a:ext uri="{FF2B5EF4-FFF2-40B4-BE49-F238E27FC236}">
              <a16:creationId xmlns:a16="http://schemas.microsoft.com/office/drawing/2014/main" id="{DFAF74A9-2EED-40A7-AA56-56DEA18F87C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6" name="Left-Right Arrow 2843">
          <a:extLst>
            <a:ext uri="{FF2B5EF4-FFF2-40B4-BE49-F238E27FC236}">
              <a16:creationId xmlns:a16="http://schemas.microsoft.com/office/drawing/2014/main" id="{3131D079-B971-4056-B68D-FC8CD287606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7" name="Left-Right Arrow 2844">
          <a:extLst>
            <a:ext uri="{FF2B5EF4-FFF2-40B4-BE49-F238E27FC236}">
              <a16:creationId xmlns:a16="http://schemas.microsoft.com/office/drawing/2014/main" id="{09FB4309-AC9B-4A8C-9BB1-EC91E53C7FA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8" name="Left-Right Arrow 2845">
          <a:extLst>
            <a:ext uri="{FF2B5EF4-FFF2-40B4-BE49-F238E27FC236}">
              <a16:creationId xmlns:a16="http://schemas.microsoft.com/office/drawing/2014/main" id="{6A241BC6-86AA-427A-9C31-AA83C22282C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9" name="Left-Right Arrow 2846">
          <a:extLst>
            <a:ext uri="{FF2B5EF4-FFF2-40B4-BE49-F238E27FC236}">
              <a16:creationId xmlns:a16="http://schemas.microsoft.com/office/drawing/2014/main" id="{0E78FB75-1838-412D-8202-2F78A24F86A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0" name="Left-Right Arrow 2847">
          <a:extLst>
            <a:ext uri="{FF2B5EF4-FFF2-40B4-BE49-F238E27FC236}">
              <a16:creationId xmlns:a16="http://schemas.microsoft.com/office/drawing/2014/main" id="{657A01FF-6AE0-4D9A-82D6-694F47A088B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1" name="Left-Right Arrow 2848">
          <a:extLst>
            <a:ext uri="{FF2B5EF4-FFF2-40B4-BE49-F238E27FC236}">
              <a16:creationId xmlns:a16="http://schemas.microsoft.com/office/drawing/2014/main" id="{E0AB22D6-9E53-4236-A532-3FBE517AC4F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2" name="Left-Right Arrow 2849">
          <a:extLst>
            <a:ext uri="{FF2B5EF4-FFF2-40B4-BE49-F238E27FC236}">
              <a16:creationId xmlns:a16="http://schemas.microsoft.com/office/drawing/2014/main" id="{D94D5B43-52C8-4346-94B9-AA25D244ABB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3" name="Left-Right Arrow 2850">
          <a:extLst>
            <a:ext uri="{FF2B5EF4-FFF2-40B4-BE49-F238E27FC236}">
              <a16:creationId xmlns:a16="http://schemas.microsoft.com/office/drawing/2014/main" id="{8E39C920-D808-46C9-8485-4C67E9AA579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4" name="Left-Right Arrow 2851">
          <a:extLst>
            <a:ext uri="{FF2B5EF4-FFF2-40B4-BE49-F238E27FC236}">
              <a16:creationId xmlns:a16="http://schemas.microsoft.com/office/drawing/2014/main" id="{48BCFCF6-98F4-4ACB-A607-149E44CED2B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5" name="Left-Right Arrow 2852">
          <a:extLst>
            <a:ext uri="{FF2B5EF4-FFF2-40B4-BE49-F238E27FC236}">
              <a16:creationId xmlns:a16="http://schemas.microsoft.com/office/drawing/2014/main" id="{2DBB3DDD-A091-42B8-82E4-9659EA76532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6" name="Left-Right Arrow 2853">
          <a:extLst>
            <a:ext uri="{FF2B5EF4-FFF2-40B4-BE49-F238E27FC236}">
              <a16:creationId xmlns:a16="http://schemas.microsoft.com/office/drawing/2014/main" id="{F0D7C133-F44A-41C6-A0C3-0E74E963238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7" name="Left-Right Arrow 2854">
          <a:extLst>
            <a:ext uri="{FF2B5EF4-FFF2-40B4-BE49-F238E27FC236}">
              <a16:creationId xmlns:a16="http://schemas.microsoft.com/office/drawing/2014/main" id="{E3DA28EE-2A4C-4C5C-A315-59C16FBE3A6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8" name="Left-Right Arrow 2855">
          <a:extLst>
            <a:ext uri="{FF2B5EF4-FFF2-40B4-BE49-F238E27FC236}">
              <a16:creationId xmlns:a16="http://schemas.microsoft.com/office/drawing/2014/main" id="{92023535-CC37-4E44-98FE-440425A7B9E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9" name="Left-Right Arrow 2856">
          <a:extLst>
            <a:ext uri="{FF2B5EF4-FFF2-40B4-BE49-F238E27FC236}">
              <a16:creationId xmlns:a16="http://schemas.microsoft.com/office/drawing/2014/main" id="{4E4E8E6F-1449-4B73-837D-D4C78B85545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0" name="Left-Right Arrow 2857">
          <a:extLst>
            <a:ext uri="{FF2B5EF4-FFF2-40B4-BE49-F238E27FC236}">
              <a16:creationId xmlns:a16="http://schemas.microsoft.com/office/drawing/2014/main" id="{1681C2F0-D6D6-4842-824F-B0C1E8EEA1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1" name="Left-Right Arrow 2858">
          <a:extLst>
            <a:ext uri="{FF2B5EF4-FFF2-40B4-BE49-F238E27FC236}">
              <a16:creationId xmlns:a16="http://schemas.microsoft.com/office/drawing/2014/main" id="{ED9D058B-BF22-459E-AEE4-7BFBEFCE05A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2" name="Left-Right Arrow 2859">
          <a:extLst>
            <a:ext uri="{FF2B5EF4-FFF2-40B4-BE49-F238E27FC236}">
              <a16:creationId xmlns:a16="http://schemas.microsoft.com/office/drawing/2014/main" id="{8AC30515-0AD0-4F32-ACD1-384C19C1990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3" name="Left-Right Arrow 2860">
          <a:extLst>
            <a:ext uri="{FF2B5EF4-FFF2-40B4-BE49-F238E27FC236}">
              <a16:creationId xmlns:a16="http://schemas.microsoft.com/office/drawing/2014/main" id="{8C8CEFB5-35FA-431C-8F6C-03CB55C1864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4" name="Left-Right Arrow 2861">
          <a:extLst>
            <a:ext uri="{FF2B5EF4-FFF2-40B4-BE49-F238E27FC236}">
              <a16:creationId xmlns:a16="http://schemas.microsoft.com/office/drawing/2014/main" id="{E6CEEEBF-3987-4FA2-B395-80F564C150F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5" name="Left-Right Arrow 2862">
          <a:extLst>
            <a:ext uri="{FF2B5EF4-FFF2-40B4-BE49-F238E27FC236}">
              <a16:creationId xmlns:a16="http://schemas.microsoft.com/office/drawing/2014/main" id="{76C27CAC-497F-42BC-B64F-F0630448BE9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6" name="Left-Right Arrow 2863">
          <a:extLst>
            <a:ext uri="{FF2B5EF4-FFF2-40B4-BE49-F238E27FC236}">
              <a16:creationId xmlns:a16="http://schemas.microsoft.com/office/drawing/2014/main" id="{55AFDA59-F4BC-4B0B-A733-059C7A4D024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7" name="Left-Right Arrow 2864">
          <a:extLst>
            <a:ext uri="{FF2B5EF4-FFF2-40B4-BE49-F238E27FC236}">
              <a16:creationId xmlns:a16="http://schemas.microsoft.com/office/drawing/2014/main" id="{C2F938F1-9E7C-498A-94A8-29D60C6A7E6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8" name="Left-Right Arrow 2865">
          <a:extLst>
            <a:ext uri="{FF2B5EF4-FFF2-40B4-BE49-F238E27FC236}">
              <a16:creationId xmlns:a16="http://schemas.microsoft.com/office/drawing/2014/main" id="{F0F8C5B7-4E89-4A41-B1AD-D594754A9A8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9" name="Left-Right Arrow 2866">
          <a:extLst>
            <a:ext uri="{FF2B5EF4-FFF2-40B4-BE49-F238E27FC236}">
              <a16:creationId xmlns:a16="http://schemas.microsoft.com/office/drawing/2014/main" id="{2075CE3C-1EC8-4C42-9221-282CF5D7D4D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0" name="Left-Right Arrow 2867">
          <a:extLst>
            <a:ext uri="{FF2B5EF4-FFF2-40B4-BE49-F238E27FC236}">
              <a16:creationId xmlns:a16="http://schemas.microsoft.com/office/drawing/2014/main" id="{27469CCC-48BE-453B-B919-058FAA19EE6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1" name="Left-Right Arrow 2868">
          <a:extLst>
            <a:ext uri="{FF2B5EF4-FFF2-40B4-BE49-F238E27FC236}">
              <a16:creationId xmlns:a16="http://schemas.microsoft.com/office/drawing/2014/main" id="{AE917650-91FB-4F4A-8FC8-2E8C29B1A33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2" name="Left-Right Arrow 2869">
          <a:extLst>
            <a:ext uri="{FF2B5EF4-FFF2-40B4-BE49-F238E27FC236}">
              <a16:creationId xmlns:a16="http://schemas.microsoft.com/office/drawing/2014/main" id="{E1C9227B-403D-4FC3-A1FC-6236770378C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3" name="Left-Right Arrow 2870">
          <a:extLst>
            <a:ext uri="{FF2B5EF4-FFF2-40B4-BE49-F238E27FC236}">
              <a16:creationId xmlns:a16="http://schemas.microsoft.com/office/drawing/2014/main" id="{A21FD427-A70D-421A-9420-B140C3E6D87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4" name="Left-Right Arrow 2871">
          <a:extLst>
            <a:ext uri="{FF2B5EF4-FFF2-40B4-BE49-F238E27FC236}">
              <a16:creationId xmlns:a16="http://schemas.microsoft.com/office/drawing/2014/main" id="{F1A2FE8F-5CD0-429D-A504-1ECE805CBBC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5" name="Left-Right Arrow 2872">
          <a:extLst>
            <a:ext uri="{FF2B5EF4-FFF2-40B4-BE49-F238E27FC236}">
              <a16:creationId xmlns:a16="http://schemas.microsoft.com/office/drawing/2014/main" id="{89BEB28A-4CB5-44FE-89BC-40C7FF00AD0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6" name="Left-Right Arrow 2873">
          <a:extLst>
            <a:ext uri="{FF2B5EF4-FFF2-40B4-BE49-F238E27FC236}">
              <a16:creationId xmlns:a16="http://schemas.microsoft.com/office/drawing/2014/main" id="{BBBC1D0E-4205-4358-B45E-5860D4AB113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7" name="Left-Right Arrow 2874">
          <a:extLst>
            <a:ext uri="{FF2B5EF4-FFF2-40B4-BE49-F238E27FC236}">
              <a16:creationId xmlns:a16="http://schemas.microsoft.com/office/drawing/2014/main" id="{B6BBF377-71E0-4F2E-A3F0-6E6C7ADAC9A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8" name="Left-Right Arrow 2875">
          <a:extLst>
            <a:ext uri="{FF2B5EF4-FFF2-40B4-BE49-F238E27FC236}">
              <a16:creationId xmlns:a16="http://schemas.microsoft.com/office/drawing/2014/main" id="{597F437A-B421-4BC8-8A2A-91CA4AB852C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9" name="Left-Right Arrow 2876">
          <a:extLst>
            <a:ext uri="{FF2B5EF4-FFF2-40B4-BE49-F238E27FC236}">
              <a16:creationId xmlns:a16="http://schemas.microsoft.com/office/drawing/2014/main" id="{CD7E5E4C-FF70-40C7-9CB8-6976581B4DE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0" name="Left-Right Arrow 2877">
          <a:extLst>
            <a:ext uri="{FF2B5EF4-FFF2-40B4-BE49-F238E27FC236}">
              <a16:creationId xmlns:a16="http://schemas.microsoft.com/office/drawing/2014/main" id="{C4F28D8A-09F5-4A24-83BF-A8F1941B01B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1" name="Left-Right Arrow 2878">
          <a:extLst>
            <a:ext uri="{FF2B5EF4-FFF2-40B4-BE49-F238E27FC236}">
              <a16:creationId xmlns:a16="http://schemas.microsoft.com/office/drawing/2014/main" id="{88BF2A4C-42DD-49FA-BF0A-A1FBF83BA42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2" name="Left-Right Arrow 2879">
          <a:extLst>
            <a:ext uri="{FF2B5EF4-FFF2-40B4-BE49-F238E27FC236}">
              <a16:creationId xmlns:a16="http://schemas.microsoft.com/office/drawing/2014/main" id="{FBFEAC72-6F94-4991-BFEE-F60627E8843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3" name="Left-Right Arrow 2880">
          <a:extLst>
            <a:ext uri="{FF2B5EF4-FFF2-40B4-BE49-F238E27FC236}">
              <a16:creationId xmlns:a16="http://schemas.microsoft.com/office/drawing/2014/main" id="{09AD7B04-1552-495F-B3A6-2B475E41C6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4" name="Left-Right Arrow 2881">
          <a:extLst>
            <a:ext uri="{FF2B5EF4-FFF2-40B4-BE49-F238E27FC236}">
              <a16:creationId xmlns:a16="http://schemas.microsoft.com/office/drawing/2014/main" id="{B748BE17-C6B2-4E29-A2E4-A7C9984ABF1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5" name="Left-Right Arrow 2882">
          <a:extLst>
            <a:ext uri="{FF2B5EF4-FFF2-40B4-BE49-F238E27FC236}">
              <a16:creationId xmlns:a16="http://schemas.microsoft.com/office/drawing/2014/main" id="{656FBEF6-289F-40F4-BA83-B154F881089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6" name="Left-Right Arrow 2883">
          <a:extLst>
            <a:ext uri="{FF2B5EF4-FFF2-40B4-BE49-F238E27FC236}">
              <a16:creationId xmlns:a16="http://schemas.microsoft.com/office/drawing/2014/main" id="{7BDD35C5-B374-46D5-AD16-BC3B7F6C50B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7" name="Left-Right Arrow 2884">
          <a:extLst>
            <a:ext uri="{FF2B5EF4-FFF2-40B4-BE49-F238E27FC236}">
              <a16:creationId xmlns:a16="http://schemas.microsoft.com/office/drawing/2014/main" id="{53EE3AFA-1871-4EAD-89BC-2D1F4088AC6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8" name="Left-Right Arrow 2885">
          <a:extLst>
            <a:ext uri="{FF2B5EF4-FFF2-40B4-BE49-F238E27FC236}">
              <a16:creationId xmlns:a16="http://schemas.microsoft.com/office/drawing/2014/main" id="{542A67EA-E49C-4C82-88BC-782A16C0A46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9" name="Left-Right Arrow 2886">
          <a:extLst>
            <a:ext uri="{FF2B5EF4-FFF2-40B4-BE49-F238E27FC236}">
              <a16:creationId xmlns:a16="http://schemas.microsoft.com/office/drawing/2014/main" id="{C1FBC2A9-193B-41E1-9ADC-E577F71A71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0" name="Left-Right Arrow 2887">
          <a:extLst>
            <a:ext uri="{FF2B5EF4-FFF2-40B4-BE49-F238E27FC236}">
              <a16:creationId xmlns:a16="http://schemas.microsoft.com/office/drawing/2014/main" id="{6462D17D-8F73-4FC6-84B2-94E6F467794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1" name="Left-Right Arrow 2888">
          <a:extLst>
            <a:ext uri="{FF2B5EF4-FFF2-40B4-BE49-F238E27FC236}">
              <a16:creationId xmlns:a16="http://schemas.microsoft.com/office/drawing/2014/main" id="{6A4D8100-C1BB-4413-999A-008A6AF57F1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2" name="Left-Right Arrow 2889">
          <a:extLst>
            <a:ext uri="{FF2B5EF4-FFF2-40B4-BE49-F238E27FC236}">
              <a16:creationId xmlns:a16="http://schemas.microsoft.com/office/drawing/2014/main" id="{FCEE7FC5-BAC1-45C5-A862-42D2401119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3" name="Left-Right Arrow 2890">
          <a:extLst>
            <a:ext uri="{FF2B5EF4-FFF2-40B4-BE49-F238E27FC236}">
              <a16:creationId xmlns:a16="http://schemas.microsoft.com/office/drawing/2014/main" id="{BE404D46-732F-4343-97B5-0E979C35A31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4" name="Left-Right Arrow 2891">
          <a:extLst>
            <a:ext uri="{FF2B5EF4-FFF2-40B4-BE49-F238E27FC236}">
              <a16:creationId xmlns:a16="http://schemas.microsoft.com/office/drawing/2014/main" id="{2ABB1246-2BF4-47ED-BB4C-E1F1202E74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5" name="Left-Right Arrow 2892">
          <a:extLst>
            <a:ext uri="{FF2B5EF4-FFF2-40B4-BE49-F238E27FC236}">
              <a16:creationId xmlns:a16="http://schemas.microsoft.com/office/drawing/2014/main" id="{66093C29-294E-4225-B99E-47BF70D5820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6" name="Left-Right Arrow 2893">
          <a:extLst>
            <a:ext uri="{FF2B5EF4-FFF2-40B4-BE49-F238E27FC236}">
              <a16:creationId xmlns:a16="http://schemas.microsoft.com/office/drawing/2014/main" id="{A824C536-2171-4D3A-B716-6C1965D8D26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7" name="Left-Right Arrow 2894">
          <a:extLst>
            <a:ext uri="{FF2B5EF4-FFF2-40B4-BE49-F238E27FC236}">
              <a16:creationId xmlns:a16="http://schemas.microsoft.com/office/drawing/2014/main" id="{AAFA908C-9FF4-40EB-BA89-C6477DCAFDA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8" name="Left-Right Arrow 2895">
          <a:extLst>
            <a:ext uri="{FF2B5EF4-FFF2-40B4-BE49-F238E27FC236}">
              <a16:creationId xmlns:a16="http://schemas.microsoft.com/office/drawing/2014/main" id="{0502AFA3-A686-4476-B646-D5C316C353C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9" name="Left-Right Arrow 2896">
          <a:extLst>
            <a:ext uri="{FF2B5EF4-FFF2-40B4-BE49-F238E27FC236}">
              <a16:creationId xmlns:a16="http://schemas.microsoft.com/office/drawing/2014/main" id="{73EEF435-FDF0-40BA-B09E-F348ACEF20E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0" name="Left-Right Arrow 2897">
          <a:extLst>
            <a:ext uri="{FF2B5EF4-FFF2-40B4-BE49-F238E27FC236}">
              <a16:creationId xmlns:a16="http://schemas.microsoft.com/office/drawing/2014/main" id="{53030505-1C94-4672-8957-D3817C5A5F3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1" name="Left-Right Arrow 2898">
          <a:extLst>
            <a:ext uri="{FF2B5EF4-FFF2-40B4-BE49-F238E27FC236}">
              <a16:creationId xmlns:a16="http://schemas.microsoft.com/office/drawing/2014/main" id="{B903BDB6-03FD-4899-B14D-62ED4A49FBA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2" name="Left-Right Arrow 2899">
          <a:extLst>
            <a:ext uri="{FF2B5EF4-FFF2-40B4-BE49-F238E27FC236}">
              <a16:creationId xmlns:a16="http://schemas.microsoft.com/office/drawing/2014/main" id="{5571D2E8-CFA6-465A-854A-C9C6AE8B05B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3" name="Left-Right Arrow 2900">
          <a:extLst>
            <a:ext uri="{FF2B5EF4-FFF2-40B4-BE49-F238E27FC236}">
              <a16:creationId xmlns:a16="http://schemas.microsoft.com/office/drawing/2014/main" id="{7EA34280-6A28-41A0-BAAA-572B6A19FAF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4" name="Left-Right Arrow 2901">
          <a:extLst>
            <a:ext uri="{FF2B5EF4-FFF2-40B4-BE49-F238E27FC236}">
              <a16:creationId xmlns:a16="http://schemas.microsoft.com/office/drawing/2014/main" id="{B54EE9C4-C4EE-4BEC-9BCF-4742D3E769C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5" name="Left-Right Arrow 2902">
          <a:extLst>
            <a:ext uri="{FF2B5EF4-FFF2-40B4-BE49-F238E27FC236}">
              <a16:creationId xmlns:a16="http://schemas.microsoft.com/office/drawing/2014/main" id="{64396437-ACE9-418B-ABAE-60B74E2AC8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6" name="Left-Right Arrow 2903">
          <a:extLst>
            <a:ext uri="{FF2B5EF4-FFF2-40B4-BE49-F238E27FC236}">
              <a16:creationId xmlns:a16="http://schemas.microsoft.com/office/drawing/2014/main" id="{09A6E4A4-95D4-4193-A81B-D68A29AD942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7" name="Left-Right Arrow 2904">
          <a:extLst>
            <a:ext uri="{FF2B5EF4-FFF2-40B4-BE49-F238E27FC236}">
              <a16:creationId xmlns:a16="http://schemas.microsoft.com/office/drawing/2014/main" id="{AA526A1A-205E-4FB4-B060-FBFCF394F0D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8" name="Left-Right Arrow 2905">
          <a:extLst>
            <a:ext uri="{FF2B5EF4-FFF2-40B4-BE49-F238E27FC236}">
              <a16:creationId xmlns:a16="http://schemas.microsoft.com/office/drawing/2014/main" id="{0BC90FD9-77BF-48EC-9A9A-8889F0D516E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9" name="Left-Right Arrow 2906">
          <a:extLst>
            <a:ext uri="{FF2B5EF4-FFF2-40B4-BE49-F238E27FC236}">
              <a16:creationId xmlns:a16="http://schemas.microsoft.com/office/drawing/2014/main" id="{E4758B7D-C206-4A55-8B8E-8CF44B1A58F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0" name="Left-Right Arrow 2907">
          <a:extLst>
            <a:ext uri="{FF2B5EF4-FFF2-40B4-BE49-F238E27FC236}">
              <a16:creationId xmlns:a16="http://schemas.microsoft.com/office/drawing/2014/main" id="{78C10159-E7BA-4D1F-BA87-2D667B15093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1" name="Left-Right Arrow 2908">
          <a:extLst>
            <a:ext uri="{FF2B5EF4-FFF2-40B4-BE49-F238E27FC236}">
              <a16:creationId xmlns:a16="http://schemas.microsoft.com/office/drawing/2014/main" id="{DD2922E3-F35D-4BF3-B974-28C4327E8D8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2" name="Left-Right Arrow 2909">
          <a:extLst>
            <a:ext uri="{FF2B5EF4-FFF2-40B4-BE49-F238E27FC236}">
              <a16:creationId xmlns:a16="http://schemas.microsoft.com/office/drawing/2014/main" id="{2779FACD-595C-4F5E-8C5B-23F1A0C58D2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3" name="Left-Right Arrow 2910">
          <a:extLst>
            <a:ext uri="{FF2B5EF4-FFF2-40B4-BE49-F238E27FC236}">
              <a16:creationId xmlns:a16="http://schemas.microsoft.com/office/drawing/2014/main" id="{EC585842-99F3-42E4-A262-6093D800611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4" name="Left-Right Arrow 2911">
          <a:extLst>
            <a:ext uri="{FF2B5EF4-FFF2-40B4-BE49-F238E27FC236}">
              <a16:creationId xmlns:a16="http://schemas.microsoft.com/office/drawing/2014/main" id="{1D08124D-7712-485F-9C20-B46D11544BA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5" name="Left-Right Arrow 2912">
          <a:extLst>
            <a:ext uri="{FF2B5EF4-FFF2-40B4-BE49-F238E27FC236}">
              <a16:creationId xmlns:a16="http://schemas.microsoft.com/office/drawing/2014/main" id="{9DE5BE5F-AC0D-4613-990E-D0830F745F3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6" name="Left-Right Arrow 2913">
          <a:extLst>
            <a:ext uri="{FF2B5EF4-FFF2-40B4-BE49-F238E27FC236}">
              <a16:creationId xmlns:a16="http://schemas.microsoft.com/office/drawing/2014/main" id="{A82CF1A3-C5D4-403D-B3CB-E4D4D0E6662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7" name="Left-Right Arrow 2914">
          <a:extLst>
            <a:ext uri="{FF2B5EF4-FFF2-40B4-BE49-F238E27FC236}">
              <a16:creationId xmlns:a16="http://schemas.microsoft.com/office/drawing/2014/main" id="{EBEA760A-90E7-47F7-A566-377D8EF65E3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8" name="Left-Right Arrow 2915">
          <a:extLst>
            <a:ext uri="{FF2B5EF4-FFF2-40B4-BE49-F238E27FC236}">
              <a16:creationId xmlns:a16="http://schemas.microsoft.com/office/drawing/2014/main" id="{B38EE80F-DAC7-40B8-AB0F-A76A1FF1263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9" name="Left-Right Arrow 2916">
          <a:extLst>
            <a:ext uri="{FF2B5EF4-FFF2-40B4-BE49-F238E27FC236}">
              <a16:creationId xmlns:a16="http://schemas.microsoft.com/office/drawing/2014/main" id="{FDA251DC-6B09-4388-B470-BF71D055754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0" name="Left-Right Arrow 2917">
          <a:extLst>
            <a:ext uri="{FF2B5EF4-FFF2-40B4-BE49-F238E27FC236}">
              <a16:creationId xmlns:a16="http://schemas.microsoft.com/office/drawing/2014/main" id="{6F77E9A9-0901-4F1E-9A9B-5FCBD22B2DD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1" name="Left-Right Arrow 2918">
          <a:extLst>
            <a:ext uri="{FF2B5EF4-FFF2-40B4-BE49-F238E27FC236}">
              <a16:creationId xmlns:a16="http://schemas.microsoft.com/office/drawing/2014/main" id="{3C96B9A3-D38B-4E34-88F0-27B53FC5824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2" name="Left-Right Arrow 2919">
          <a:extLst>
            <a:ext uri="{FF2B5EF4-FFF2-40B4-BE49-F238E27FC236}">
              <a16:creationId xmlns:a16="http://schemas.microsoft.com/office/drawing/2014/main" id="{1198E6F6-3E7F-4C3F-A899-E0DEB66FBC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3" name="Left-Right Arrow 2920">
          <a:extLst>
            <a:ext uri="{FF2B5EF4-FFF2-40B4-BE49-F238E27FC236}">
              <a16:creationId xmlns:a16="http://schemas.microsoft.com/office/drawing/2014/main" id="{A61CDB2F-7E86-405F-AE34-16761220EB4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4" name="Left-Right Arrow 2921">
          <a:extLst>
            <a:ext uri="{FF2B5EF4-FFF2-40B4-BE49-F238E27FC236}">
              <a16:creationId xmlns:a16="http://schemas.microsoft.com/office/drawing/2014/main" id="{7277E5F2-E0A1-4644-B352-918A42213A2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5" name="Left-Right Arrow 2922">
          <a:extLst>
            <a:ext uri="{FF2B5EF4-FFF2-40B4-BE49-F238E27FC236}">
              <a16:creationId xmlns:a16="http://schemas.microsoft.com/office/drawing/2014/main" id="{B26FD6B3-F700-4ED1-A04E-C5613CD22B4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6" name="Left-Right Arrow 2923">
          <a:extLst>
            <a:ext uri="{FF2B5EF4-FFF2-40B4-BE49-F238E27FC236}">
              <a16:creationId xmlns:a16="http://schemas.microsoft.com/office/drawing/2014/main" id="{24A259EA-78F0-4E89-B99B-1DDD52ED477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7" name="Left-Right Arrow 2924">
          <a:extLst>
            <a:ext uri="{FF2B5EF4-FFF2-40B4-BE49-F238E27FC236}">
              <a16:creationId xmlns:a16="http://schemas.microsoft.com/office/drawing/2014/main" id="{9716D3BF-B3E1-4436-A2B0-578D6041C0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8" name="Left-Right Arrow 2925">
          <a:extLst>
            <a:ext uri="{FF2B5EF4-FFF2-40B4-BE49-F238E27FC236}">
              <a16:creationId xmlns:a16="http://schemas.microsoft.com/office/drawing/2014/main" id="{286F2FE4-C346-44FF-BF5A-478F7EBA47D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9" name="Left-Right Arrow 2926">
          <a:extLst>
            <a:ext uri="{FF2B5EF4-FFF2-40B4-BE49-F238E27FC236}">
              <a16:creationId xmlns:a16="http://schemas.microsoft.com/office/drawing/2014/main" id="{C5ECF7F9-6AE5-44FF-8F90-91015578885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0" name="Left-Right Arrow 2927">
          <a:extLst>
            <a:ext uri="{FF2B5EF4-FFF2-40B4-BE49-F238E27FC236}">
              <a16:creationId xmlns:a16="http://schemas.microsoft.com/office/drawing/2014/main" id="{B19C7060-AE17-4509-8BEC-812E822CB10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1" name="Left-Right Arrow 2928">
          <a:extLst>
            <a:ext uri="{FF2B5EF4-FFF2-40B4-BE49-F238E27FC236}">
              <a16:creationId xmlns:a16="http://schemas.microsoft.com/office/drawing/2014/main" id="{39269244-0358-4719-B91C-E805BC42481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2" name="Left-Right Arrow 2929">
          <a:extLst>
            <a:ext uri="{FF2B5EF4-FFF2-40B4-BE49-F238E27FC236}">
              <a16:creationId xmlns:a16="http://schemas.microsoft.com/office/drawing/2014/main" id="{AE62A7E0-1E2A-4D62-B9F4-33C7AE686D5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3" name="Left-Right Arrow 2930">
          <a:extLst>
            <a:ext uri="{FF2B5EF4-FFF2-40B4-BE49-F238E27FC236}">
              <a16:creationId xmlns:a16="http://schemas.microsoft.com/office/drawing/2014/main" id="{E18BF0C0-F69F-495F-8953-75FBF71FEC0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4" name="Left-Right Arrow 2931">
          <a:extLst>
            <a:ext uri="{FF2B5EF4-FFF2-40B4-BE49-F238E27FC236}">
              <a16:creationId xmlns:a16="http://schemas.microsoft.com/office/drawing/2014/main" id="{32329C78-67F9-4BB4-8234-679B2807D83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5" name="Left-Right Arrow 2932">
          <a:extLst>
            <a:ext uri="{FF2B5EF4-FFF2-40B4-BE49-F238E27FC236}">
              <a16:creationId xmlns:a16="http://schemas.microsoft.com/office/drawing/2014/main" id="{501CC0EA-7FFD-4E49-BE3A-BA28E15473E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6" name="Left-Right Arrow 2933">
          <a:extLst>
            <a:ext uri="{FF2B5EF4-FFF2-40B4-BE49-F238E27FC236}">
              <a16:creationId xmlns:a16="http://schemas.microsoft.com/office/drawing/2014/main" id="{530B3361-68BF-41DC-8678-7371938DF2A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7" name="Left-Right Arrow 2934">
          <a:extLst>
            <a:ext uri="{FF2B5EF4-FFF2-40B4-BE49-F238E27FC236}">
              <a16:creationId xmlns:a16="http://schemas.microsoft.com/office/drawing/2014/main" id="{2FC3B42B-38DA-4CDC-82F3-6E02E1DEFE6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8" name="Left-Right Arrow 2935">
          <a:extLst>
            <a:ext uri="{FF2B5EF4-FFF2-40B4-BE49-F238E27FC236}">
              <a16:creationId xmlns:a16="http://schemas.microsoft.com/office/drawing/2014/main" id="{FA7AD8F3-EB7D-498E-BB38-032DB8DECF4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9" name="Left-Right Arrow 2936">
          <a:extLst>
            <a:ext uri="{FF2B5EF4-FFF2-40B4-BE49-F238E27FC236}">
              <a16:creationId xmlns:a16="http://schemas.microsoft.com/office/drawing/2014/main" id="{E6C56C0C-7DC9-4D79-BD9D-593AEB7A506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0" name="Left-Right Arrow 2937">
          <a:extLst>
            <a:ext uri="{FF2B5EF4-FFF2-40B4-BE49-F238E27FC236}">
              <a16:creationId xmlns:a16="http://schemas.microsoft.com/office/drawing/2014/main" id="{B7141C17-3167-422E-9654-737863F542C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1" name="Left-Right Arrow 2938">
          <a:extLst>
            <a:ext uri="{FF2B5EF4-FFF2-40B4-BE49-F238E27FC236}">
              <a16:creationId xmlns:a16="http://schemas.microsoft.com/office/drawing/2014/main" id="{E2A6132B-CA50-486B-BBD5-4F9EA9F1D9B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2" name="Left-Right Arrow 2939">
          <a:extLst>
            <a:ext uri="{FF2B5EF4-FFF2-40B4-BE49-F238E27FC236}">
              <a16:creationId xmlns:a16="http://schemas.microsoft.com/office/drawing/2014/main" id="{DB279543-FC4F-49DD-8C8C-0EEE72293B2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3" name="Left-Right Arrow 2940">
          <a:extLst>
            <a:ext uri="{FF2B5EF4-FFF2-40B4-BE49-F238E27FC236}">
              <a16:creationId xmlns:a16="http://schemas.microsoft.com/office/drawing/2014/main" id="{4DBD090C-F546-46F3-817D-25799037C96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4" name="Left-Right Arrow 2941">
          <a:extLst>
            <a:ext uri="{FF2B5EF4-FFF2-40B4-BE49-F238E27FC236}">
              <a16:creationId xmlns:a16="http://schemas.microsoft.com/office/drawing/2014/main" id="{0916E5AE-D2E2-4C32-BF0E-5A51DC135B4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5" name="Left-Right Arrow 2942">
          <a:extLst>
            <a:ext uri="{FF2B5EF4-FFF2-40B4-BE49-F238E27FC236}">
              <a16:creationId xmlns:a16="http://schemas.microsoft.com/office/drawing/2014/main" id="{24895E64-5196-4F3B-A4CF-1C45DEE684E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6" name="Left-Right Arrow 2943">
          <a:extLst>
            <a:ext uri="{FF2B5EF4-FFF2-40B4-BE49-F238E27FC236}">
              <a16:creationId xmlns:a16="http://schemas.microsoft.com/office/drawing/2014/main" id="{52609122-27BF-4D0F-9831-0BCF039FAFC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7" name="Left-Right Arrow 2944">
          <a:extLst>
            <a:ext uri="{FF2B5EF4-FFF2-40B4-BE49-F238E27FC236}">
              <a16:creationId xmlns:a16="http://schemas.microsoft.com/office/drawing/2014/main" id="{7ABD81FA-7AD5-4DD7-A945-FE6C95CA6BE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8" name="Left-Right Arrow 2945">
          <a:extLst>
            <a:ext uri="{FF2B5EF4-FFF2-40B4-BE49-F238E27FC236}">
              <a16:creationId xmlns:a16="http://schemas.microsoft.com/office/drawing/2014/main" id="{F6CB6E9B-91C1-4FE4-B261-5587E1AE77F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9" name="Left-Right Arrow 2946">
          <a:extLst>
            <a:ext uri="{FF2B5EF4-FFF2-40B4-BE49-F238E27FC236}">
              <a16:creationId xmlns:a16="http://schemas.microsoft.com/office/drawing/2014/main" id="{2D6F6020-0024-4BC5-9E6B-36047A2BDB9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0" name="Left-Right Arrow 2947">
          <a:extLst>
            <a:ext uri="{FF2B5EF4-FFF2-40B4-BE49-F238E27FC236}">
              <a16:creationId xmlns:a16="http://schemas.microsoft.com/office/drawing/2014/main" id="{07625272-CEBD-4248-9BCF-7885D5E6D9F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1" name="Left-Right Arrow 2948">
          <a:extLst>
            <a:ext uri="{FF2B5EF4-FFF2-40B4-BE49-F238E27FC236}">
              <a16:creationId xmlns:a16="http://schemas.microsoft.com/office/drawing/2014/main" id="{F5DE3583-DB04-4539-B89E-1EB17FBE30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2" name="Left-Right Arrow 2949">
          <a:extLst>
            <a:ext uri="{FF2B5EF4-FFF2-40B4-BE49-F238E27FC236}">
              <a16:creationId xmlns:a16="http://schemas.microsoft.com/office/drawing/2014/main" id="{CCB2E89A-D6A2-4BCF-9D47-D5469F43FCE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3" name="Left-Right Arrow 2950">
          <a:extLst>
            <a:ext uri="{FF2B5EF4-FFF2-40B4-BE49-F238E27FC236}">
              <a16:creationId xmlns:a16="http://schemas.microsoft.com/office/drawing/2014/main" id="{A2A2335D-A476-47A4-96B9-A5804DBAF1D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4" name="Left-Right Arrow 2951">
          <a:extLst>
            <a:ext uri="{FF2B5EF4-FFF2-40B4-BE49-F238E27FC236}">
              <a16:creationId xmlns:a16="http://schemas.microsoft.com/office/drawing/2014/main" id="{17DD6055-EA75-467A-8BCB-0B60919F869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5" name="Left-Right Arrow 2952">
          <a:extLst>
            <a:ext uri="{FF2B5EF4-FFF2-40B4-BE49-F238E27FC236}">
              <a16:creationId xmlns:a16="http://schemas.microsoft.com/office/drawing/2014/main" id="{24F508B2-CF44-495A-A8D0-302429FD2AC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6" name="Left-Right Arrow 2953">
          <a:extLst>
            <a:ext uri="{FF2B5EF4-FFF2-40B4-BE49-F238E27FC236}">
              <a16:creationId xmlns:a16="http://schemas.microsoft.com/office/drawing/2014/main" id="{6E2D26EF-52C4-4114-A8BB-E478CA5F011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7" name="Left-Right Arrow 2954">
          <a:extLst>
            <a:ext uri="{FF2B5EF4-FFF2-40B4-BE49-F238E27FC236}">
              <a16:creationId xmlns:a16="http://schemas.microsoft.com/office/drawing/2014/main" id="{51F2293D-1079-45FA-97BB-6F1D4BECE06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8" name="Left-Right Arrow 2955">
          <a:extLst>
            <a:ext uri="{FF2B5EF4-FFF2-40B4-BE49-F238E27FC236}">
              <a16:creationId xmlns:a16="http://schemas.microsoft.com/office/drawing/2014/main" id="{652C8332-08F3-45BF-B1CE-0DCD92D2F92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9" name="Left-Right Arrow 2956">
          <a:extLst>
            <a:ext uri="{FF2B5EF4-FFF2-40B4-BE49-F238E27FC236}">
              <a16:creationId xmlns:a16="http://schemas.microsoft.com/office/drawing/2014/main" id="{6B539A65-15AC-458C-AECA-35D74796C03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0" name="Left-Right Arrow 2957">
          <a:extLst>
            <a:ext uri="{FF2B5EF4-FFF2-40B4-BE49-F238E27FC236}">
              <a16:creationId xmlns:a16="http://schemas.microsoft.com/office/drawing/2014/main" id="{4FC91AA0-C946-4962-83BF-D10C8EB5FE0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1" name="Left-Right Arrow 2958">
          <a:extLst>
            <a:ext uri="{FF2B5EF4-FFF2-40B4-BE49-F238E27FC236}">
              <a16:creationId xmlns:a16="http://schemas.microsoft.com/office/drawing/2014/main" id="{8A846924-A622-48D0-A125-54CEE93BA94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2" name="Left-Right Arrow 2959">
          <a:extLst>
            <a:ext uri="{FF2B5EF4-FFF2-40B4-BE49-F238E27FC236}">
              <a16:creationId xmlns:a16="http://schemas.microsoft.com/office/drawing/2014/main" id="{2F26C0DE-C692-4CE5-BEAD-629D4CDC879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3" name="Left-Right Arrow 2960">
          <a:extLst>
            <a:ext uri="{FF2B5EF4-FFF2-40B4-BE49-F238E27FC236}">
              <a16:creationId xmlns:a16="http://schemas.microsoft.com/office/drawing/2014/main" id="{9ADDCD3A-7F7B-4B72-A413-BBB168F787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4" name="Left-Right Arrow 2961">
          <a:extLst>
            <a:ext uri="{FF2B5EF4-FFF2-40B4-BE49-F238E27FC236}">
              <a16:creationId xmlns:a16="http://schemas.microsoft.com/office/drawing/2014/main" id="{D91BF6A4-B59D-4459-96B3-6CB51A30701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5" name="Left-Right Arrow 2962">
          <a:extLst>
            <a:ext uri="{FF2B5EF4-FFF2-40B4-BE49-F238E27FC236}">
              <a16:creationId xmlns:a16="http://schemas.microsoft.com/office/drawing/2014/main" id="{4DED56C3-74BB-4A0D-9B3F-66B0AF64BC4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6" name="Left-Right Arrow 2963">
          <a:extLst>
            <a:ext uri="{FF2B5EF4-FFF2-40B4-BE49-F238E27FC236}">
              <a16:creationId xmlns:a16="http://schemas.microsoft.com/office/drawing/2014/main" id="{D5DFBDFA-4B05-462D-8B36-416097C2ADD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7" name="Left-Right Arrow 2964">
          <a:extLst>
            <a:ext uri="{FF2B5EF4-FFF2-40B4-BE49-F238E27FC236}">
              <a16:creationId xmlns:a16="http://schemas.microsoft.com/office/drawing/2014/main" id="{3416DE39-E2AF-46A6-9EB9-DC1602330C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8" name="Left-Right Arrow 2965">
          <a:extLst>
            <a:ext uri="{FF2B5EF4-FFF2-40B4-BE49-F238E27FC236}">
              <a16:creationId xmlns:a16="http://schemas.microsoft.com/office/drawing/2014/main" id="{2C56A9CD-1EAE-4A3E-B4FB-A1C05A1C8F8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9" name="Left-Right Arrow 2966">
          <a:extLst>
            <a:ext uri="{FF2B5EF4-FFF2-40B4-BE49-F238E27FC236}">
              <a16:creationId xmlns:a16="http://schemas.microsoft.com/office/drawing/2014/main" id="{64360120-D514-4515-AD16-9FB2AB1AA1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0" name="Left-Right Arrow 2967">
          <a:extLst>
            <a:ext uri="{FF2B5EF4-FFF2-40B4-BE49-F238E27FC236}">
              <a16:creationId xmlns:a16="http://schemas.microsoft.com/office/drawing/2014/main" id="{EE05B735-9E3D-4974-A65F-192ACCB4E74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1" name="Left-Right Arrow 2968">
          <a:extLst>
            <a:ext uri="{FF2B5EF4-FFF2-40B4-BE49-F238E27FC236}">
              <a16:creationId xmlns:a16="http://schemas.microsoft.com/office/drawing/2014/main" id="{A379B5E6-8E58-4D43-9D5F-FCD8D0866EA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2" name="Left-Right Arrow 2969">
          <a:extLst>
            <a:ext uri="{FF2B5EF4-FFF2-40B4-BE49-F238E27FC236}">
              <a16:creationId xmlns:a16="http://schemas.microsoft.com/office/drawing/2014/main" id="{520B42E9-2550-4F41-A828-C1206840B13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3" name="Left-Right Arrow 2970">
          <a:extLst>
            <a:ext uri="{FF2B5EF4-FFF2-40B4-BE49-F238E27FC236}">
              <a16:creationId xmlns:a16="http://schemas.microsoft.com/office/drawing/2014/main" id="{5ACF78D2-6964-40B7-8084-349DE58740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4" name="Left-Right Arrow 2971">
          <a:extLst>
            <a:ext uri="{FF2B5EF4-FFF2-40B4-BE49-F238E27FC236}">
              <a16:creationId xmlns:a16="http://schemas.microsoft.com/office/drawing/2014/main" id="{56628997-94DA-4572-949E-0BBF2433D74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5" name="Left-Right Arrow 2972">
          <a:extLst>
            <a:ext uri="{FF2B5EF4-FFF2-40B4-BE49-F238E27FC236}">
              <a16:creationId xmlns:a16="http://schemas.microsoft.com/office/drawing/2014/main" id="{BB703D73-7174-4740-B17D-170C92F8FC3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6" name="Left-Right Arrow 2973">
          <a:extLst>
            <a:ext uri="{FF2B5EF4-FFF2-40B4-BE49-F238E27FC236}">
              <a16:creationId xmlns:a16="http://schemas.microsoft.com/office/drawing/2014/main" id="{88A29F6C-F780-4201-88B7-B2B1CE71F0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7" name="Left-Right Arrow 2974">
          <a:extLst>
            <a:ext uri="{FF2B5EF4-FFF2-40B4-BE49-F238E27FC236}">
              <a16:creationId xmlns:a16="http://schemas.microsoft.com/office/drawing/2014/main" id="{798FDCF6-3895-4E75-8F83-88076012D7A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38" name="Left-Right Arrow 5818">
          <a:extLst>
            <a:ext uri="{FF2B5EF4-FFF2-40B4-BE49-F238E27FC236}">
              <a16:creationId xmlns:a16="http://schemas.microsoft.com/office/drawing/2014/main" id="{DE7B6F3E-8528-4B1B-A0B0-B4A87CAEC4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39" name="Left-Right Arrow 5819">
          <a:extLst>
            <a:ext uri="{FF2B5EF4-FFF2-40B4-BE49-F238E27FC236}">
              <a16:creationId xmlns:a16="http://schemas.microsoft.com/office/drawing/2014/main" id="{5A391632-1B40-4EAB-9A39-B8319D6E3E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0" name="Left-Right Arrow 5820">
          <a:extLst>
            <a:ext uri="{FF2B5EF4-FFF2-40B4-BE49-F238E27FC236}">
              <a16:creationId xmlns:a16="http://schemas.microsoft.com/office/drawing/2014/main" id="{37E63B0A-F65F-467E-A2CA-696268BE4B9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1" name="Left-Right Arrow 5821">
          <a:extLst>
            <a:ext uri="{FF2B5EF4-FFF2-40B4-BE49-F238E27FC236}">
              <a16:creationId xmlns:a16="http://schemas.microsoft.com/office/drawing/2014/main" id="{B7D65CF6-6F99-4B68-BF84-4CB83EA47D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2" name="Left-Right Arrow 5822">
          <a:extLst>
            <a:ext uri="{FF2B5EF4-FFF2-40B4-BE49-F238E27FC236}">
              <a16:creationId xmlns:a16="http://schemas.microsoft.com/office/drawing/2014/main" id="{D08C6C3C-E566-41EA-AB9E-5B1CA424CB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3" name="Left-Right Arrow 5823">
          <a:extLst>
            <a:ext uri="{FF2B5EF4-FFF2-40B4-BE49-F238E27FC236}">
              <a16:creationId xmlns:a16="http://schemas.microsoft.com/office/drawing/2014/main" id="{0AF30AA9-261C-45B9-AA9D-AE8990AEAD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4" name="Left-Right Arrow 5824">
          <a:extLst>
            <a:ext uri="{FF2B5EF4-FFF2-40B4-BE49-F238E27FC236}">
              <a16:creationId xmlns:a16="http://schemas.microsoft.com/office/drawing/2014/main" id="{600B98CC-B569-4A96-90CB-8D3FC5DBDB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5" name="Left-Right Arrow 5825">
          <a:extLst>
            <a:ext uri="{FF2B5EF4-FFF2-40B4-BE49-F238E27FC236}">
              <a16:creationId xmlns:a16="http://schemas.microsoft.com/office/drawing/2014/main" id="{E178154F-B6A8-478D-B494-7466CA43A8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6" name="Left-Right Arrow 5826">
          <a:extLst>
            <a:ext uri="{FF2B5EF4-FFF2-40B4-BE49-F238E27FC236}">
              <a16:creationId xmlns:a16="http://schemas.microsoft.com/office/drawing/2014/main" id="{D796C146-AF6C-4A0E-B9C9-20C0FA993F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7" name="Left-Right Arrow 5829">
          <a:extLst>
            <a:ext uri="{FF2B5EF4-FFF2-40B4-BE49-F238E27FC236}">
              <a16:creationId xmlns:a16="http://schemas.microsoft.com/office/drawing/2014/main" id="{054D30F9-7FAA-4958-9510-2DFFE69085B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8" name="Left-Right Arrow 5830">
          <a:extLst>
            <a:ext uri="{FF2B5EF4-FFF2-40B4-BE49-F238E27FC236}">
              <a16:creationId xmlns:a16="http://schemas.microsoft.com/office/drawing/2014/main" id="{8FFD7F1D-7109-4A43-B0CE-1607F82502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9" name="Left-Right Arrow 5831">
          <a:extLst>
            <a:ext uri="{FF2B5EF4-FFF2-40B4-BE49-F238E27FC236}">
              <a16:creationId xmlns:a16="http://schemas.microsoft.com/office/drawing/2014/main" id="{91B6762A-A43D-438D-8208-9F9F46CB40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0" name="Left-Right Arrow 5832">
          <a:extLst>
            <a:ext uri="{FF2B5EF4-FFF2-40B4-BE49-F238E27FC236}">
              <a16:creationId xmlns:a16="http://schemas.microsoft.com/office/drawing/2014/main" id="{AC4C2320-D91A-4522-AD93-ACD27CB8BDC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1" name="Left-Right Arrow 5833">
          <a:extLst>
            <a:ext uri="{FF2B5EF4-FFF2-40B4-BE49-F238E27FC236}">
              <a16:creationId xmlns:a16="http://schemas.microsoft.com/office/drawing/2014/main" id="{75F62EF1-769E-4CF2-813A-9151AA75A72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2" name="Left-Right Arrow 5834">
          <a:extLst>
            <a:ext uri="{FF2B5EF4-FFF2-40B4-BE49-F238E27FC236}">
              <a16:creationId xmlns:a16="http://schemas.microsoft.com/office/drawing/2014/main" id="{8C81C34D-CE11-49CA-9907-D259EC58225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3" name="Left-Right Arrow 5835">
          <a:extLst>
            <a:ext uri="{FF2B5EF4-FFF2-40B4-BE49-F238E27FC236}">
              <a16:creationId xmlns:a16="http://schemas.microsoft.com/office/drawing/2014/main" id="{6EC243FB-B9A9-448F-B892-8776861250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4" name="Left-Right Arrow 5836">
          <a:extLst>
            <a:ext uri="{FF2B5EF4-FFF2-40B4-BE49-F238E27FC236}">
              <a16:creationId xmlns:a16="http://schemas.microsoft.com/office/drawing/2014/main" id="{8504DE18-781B-439E-B5C9-C5AEA43111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5" name="Left-Right Arrow 5837">
          <a:extLst>
            <a:ext uri="{FF2B5EF4-FFF2-40B4-BE49-F238E27FC236}">
              <a16:creationId xmlns:a16="http://schemas.microsoft.com/office/drawing/2014/main" id="{23B5FA0A-3A20-4165-B7A2-AD6D713D42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6" name="Left-Right Arrow 5838">
          <a:extLst>
            <a:ext uri="{FF2B5EF4-FFF2-40B4-BE49-F238E27FC236}">
              <a16:creationId xmlns:a16="http://schemas.microsoft.com/office/drawing/2014/main" id="{FFCBB581-41B4-4F3B-93B2-A86A4235C3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7" name="Left-Right Arrow 5839">
          <a:extLst>
            <a:ext uri="{FF2B5EF4-FFF2-40B4-BE49-F238E27FC236}">
              <a16:creationId xmlns:a16="http://schemas.microsoft.com/office/drawing/2014/main" id="{29E1544E-FAB5-4729-8DED-9A25E4A3B7A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8" name="Left-Right Arrow 5840">
          <a:extLst>
            <a:ext uri="{FF2B5EF4-FFF2-40B4-BE49-F238E27FC236}">
              <a16:creationId xmlns:a16="http://schemas.microsoft.com/office/drawing/2014/main" id="{8185FB91-EF0F-48CB-90DB-FF202C98FAE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9" name="Left-Right Arrow 5841">
          <a:extLst>
            <a:ext uri="{FF2B5EF4-FFF2-40B4-BE49-F238E27FC236}">
              <a16:creationId xmlns:a16="http://schemas.microsoft.com/office/drawing/2014/main" id="{3EF40812-7564-40A3-9818-A77055D0F8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0" name="Left-Right Arrow 5842">
          <a:extLst>
            <a:ext uri="{FF2B5EF4-FFF2-40B4-BE49-F238E27FC236}">
              <a16:creationId xmlns:a16="http://schemas.microsoft.com/office/drawing/2014/main" id="{3893F71A-4687-41DA-BA01-987A833FEB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1" name="Left-Right Arrow 5843">
          <a:extLst>
            <a:ext uri="{FF2B5EF4-FFF2-40B4-BE49-F238E27FC236}">
              <a16:creationId xmlns:a16="http://schemas.microsoft.com/office/drawing/2014/main" id="{B6C5693E-8CC9-451F-A85B-4B5A5582BE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2" name="Left-Right Arrow 5844">
          <a:extLst>
            <a:ext uri="{FF2B5EF4-FFF2-40B4-BE49-F238E27FC236}">
              <a16:creationId xmlns:a16="http://schemas.microsoft.com/office/drawing/2014/main" id="{F2FEC8AD-AC3C-4C9C-8B63-3463EFAAD57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3" name="Left-Right Arrow 5845">
          <a:extLst>
            <a:ext uri="{FF2B5EF4-FFF2-40B4-BE49-F238E27FC236}">
              <a16:creationId xmlns:a16="http://schemas.microsoft.com/office/drawing/2014/main" id="{911CA9B6-A7AD-4BEB-8ADD-F41846CA23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4" name="Left-Right Arrow 5846">
          <a:extLst>
            <a:ext uri="{FF2B5EF4-FFF2-40B4-BE49-F238E27FC236}">
              <a16:creationId xmlns:a16="http://schemas.microsoft.com/office/drawing/2014/main" id="{ED33F516-53C2-4109-8840-F33D269DC4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5" name="Left-Right Arrow 5847">
          <a:extLst>
            <a:ext uri="{FF2B5EF4-FFF2-40B4-BE49-F238E27FC236}">
              <a16:creationId xmlns:a16="http://schemas.microsoft.com/office/drawing/2014/main" id="{3DBC3660-490B-42C9-B205-2E4BA25889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6" name="Left-Right Arrow 5848">
          <a:extLst>
            <a:ext uri="{FF2B5EF4-FFF2-40B4-BE49-F238E27FC236}">
              <a16:creationId xmlns:a16="http://schemas.microsoft.com/office/drawing/2014/main" id="{22B6D327-E207-4275-9772-666FE9F627C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7" name="Left-Right Arrow 5849">
          <a:extLst>
            <a:ext uri="{FF2B5EF4-FFF2-40B4-BE49-F238E27FC236}">
              <a16:creationId xmlns:a16="http://schemas.microsoft.com/office/drawing/2014/main" id="{E5404B01-920E-45A6-977B-C1000C4E350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8" name="Left-Right Arrow 5850">
          <a:extLst>
            <a:ext uri="{FF2B5EF4-FFF2-40B4-BE49-F238E27FC236}">
              <a16:creationId xmlns:a16="http://schemas.microsoft.com/office/drawing/2014/main" id="{6DCD89E0-9AD9-464C-904A-997147A35D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9" name="Left-Right Arrow 5851">
          <a:extLst>
            <a:ext uri="{FF2B5EF4-FFF2-40B4-BE49-F238E27FC236}">
              <a16:creationId xmlns:a16="http://schemas.microsoft.com/office/drawing/2014/main" id="{D36EAF7A-028B-44A4-81F0-C0752F93C2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0" name="Left-Right Arrow 5852">
          <a:extLst>
            <a:ext uri="{FF2B5EF4-FFF2-40B4-BE49-F238E27FC236}">
              <a16:creationId xmlns:a16="http://schemas.microsoft.com/office/drawing/2014/main" id="{70A95C4F-11B6-46A1-B393-EBBA57DFFA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1" name="Left-Right Arrow 5853">
          <a:extLst>
            <a:ext uri="{FF2B5EF4-FFF2-40B4-BE49-F238E27FC236}">
              <a16:creationId xmlns:a16="http://schemas.microsoft.com/office/drawing/2014/main" id="{0BDEE791-DEB8-4781-B624-76CE607416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2" name="Left-Right Arrow 5854">
          <a:extLst>
            <a:ext uri="{FF2B5EF4-FFF2-40B4-BE49-F238E27FC236}">
              <a16:creationId xmlns:a16="http://schemas.microsoft.com/office/drawing/2014/main" id="{10483DBD-8379-4E3E-8FA1-9955A8C51FE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3" name="Left-Right Arrow 5855">
          <a:extLst>
            <a:ext uri="{FF2B5EF4-FFF2-40B4-BE49-F238E27FC236}">
              <a16:creationId xmlns:a16="http://schemas.microsoft.com/office/drawing/2014/main" id="{E26B3C73-E871-4585-8477-3E319C5C8C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4" name="Left-Right Arrow 5856">
          <a:extLst>
            <a:ext uri="{FF2B5EF4-FFF2-40B4-BE49-F238E27FC236}">
              <a16:creationId xmlns:a16="http://schemas.microsoft.com/office/drawing/2014/main" id="{4E9867F3-8AE0-4E34-A54E-51F317CE59A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5" name="Left-Right Arrow 5857">
          <a:extLst>
            <a:ext uri="{FF2B5EF4-FFF2-40B4-BE49-F238E27FC236}">
              <a16:creationId xmlns:a16="http://schemas.microsoft.com/office/drawing/2014/main" id="{FB80C7D4-FAB6-4DB6-8218-FFD5A457C1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6" name="Left-Right Arrow 5858">
          <a:extLst>
            <a:ext uri="{FF2B5EF4-FFF2-40B4-BE49-F238E27FC236}">
              <a16:creationId xmlns:a16="http://schemas.microsoft.com/office/drawing/2014/main" id="{F5E282EF-C42D-4EAA-B576-39CB04FA37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7" name="Left-Right Arrow 5859">
          <a:extLst>
            <a:ext uri="{FF2B5EF4-FFF2-40B4-BE49-F238E27FC236}">
              <a16:creationId xmlns:a16="http://schemas.microsoft.com/office/drawing/2014/main" id="{DD04A2B0-CB4C-4703-A805-C2E5BFBC51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8" name="Left-Right Arrow 5860">
          <a:extLst>
            <a:ext uri="{FF2B5EF4-FFF2-40B4-BE49-F238E27FC236}">
              <a16:creationId xmlns:a16="http://schemas.microsoft.com/office/drawing/2014/main" id="{D6A9A209-DE04-4EA5-8768-FAA1610D2D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9" name="Left-Right Arrow 5861">
          <a:extLst>
            <a:ext uri="{FF2B5EF4-FFF2-40B4-BE49-F238E27FC236}">
              <a16:creationId xmlns:a16="http://schemas.microsoft.com/office/drawing/2014/main" id="{3C16277F-E5E8-44FB-9460-0AB7A3085EE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0" name="Left-Right Arrow 5862">
          <a:extLst>
            <a:ext uri="{FF2B5EF4-FFF2-40B4-BE49-F238E27FC236}">
              <a16:creationId xmlns:a16="http://schemas.microsoft.com/office/drawing/2014/main" id="{3F89AC40-4B47-45BE-A91A-EB199737D9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1" name="Left-Right Arrow 5863">
          <a:extLst>
            <a:ext uri="{FF2B5EF4-FFF2-40B4-BE49-F238E27FC236}">
              <a16:creationId xmlns:a16="http://schemas.microsoft.com/office/drawing/2014/main" id="{8F5C58F4-5632-4D7E-B3E5-42F4637BB4F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2" name="Left-Right Arrow 5864">
          <a:extLst>
            <a:ext uri="{FF2B5EF4-FFF2-40B4-BE49-F238E27FC236}">
              <a16:creationId xmlns:a16="http://schemas.microsoft.com/office/drawing/2014/main" id="{C82BB57C-2A51-4772-B1A6-45FBFCA623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3" name="Left-Right Arrow 5865">
          <a:extLst>
            <a:ext uri="{FF2B5EF4-FFF2-40B4-BE49-F238E27FC236}">
              <a16:creationId xmlns:a16="http://schemas.microsoft.com/office/drawing/2014/main" id="{B18A41E1-03B3-4611-8D13-62161DC28A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4" name="Left-Right Arrow 5866">
          <a:extLst>
            <a:ext uri="{FF2B5EF4-FFF2-40B4-BE49-F238E27FC236}">
              <a16:creationId xmlns:a16="http://schemas.microsoft.com/office/drawing/2014/main" id="{E9076929-86BD-4B7E-9803-FC983BD1788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5" name="Left-Right Arrow 5867">
          <a:extLst>
            <a:ext uri="{FF2B5EF4-FFF2-40B4-BE49-F238E27FC236}">
              <a16:creationId xmlns:a16="http://schemas.microsoft.com/office/drawing/2014/main" id="{96B031A6-FE03-43D8-9DDE-26C4E9E963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6" name="Left-Right Arrow 5868">
          <a:extLst>
            <a:ext uri="{FF2B5EF4-FFF2-40B4-BE49-F238E27FC236}">
              <a16:creationId xmlns:a16="http://schemas.microsoft.com/office/drawing/2014/main" id="{34F4E7CB-A98C-4609-BA17-E94B2835C9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7" name="Left-Right Arrow 5869">
          <a:extLst>
            <a:ext uri="{FF2B5EF4-FFF2-40B4-BE49-F238E27FC236}">
              <a16:creationId xmlns:a16="http://schemas.microsoft.com/office/drawing/2014/main" id="{7B917AC4-A646-439F-BB5C-A2122743692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8" name="Left-Right Arrow 5870">
          <a:extLst>
            <a:ext uri="{FF2B5EF4-FFF2-40B4-BE49-F238E27FC236}">
              <a16:creationId xmlns:a16="http://schemas.microsoft.com/office/drawing/2014/main" id="{0C0B9456-73B5-4E39-B004-03443FD7CD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9" name="Left-Right Arrow 5871">
          <a:extLst>
            <a:ext uri="{FF2B5EF4-FFF2-40B4-BE49-F238E27FC236}">
              <a16:creationId xmlns:a16="http://schemas.microsoft.com/office/drawing/2014/main" id="{D5C243F2-860E-4356-A138-DADF9B5E1C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0" name="Left-Right Arrow 5872">
          <a:extLst>
            <a:ext uri="{FF2B5EF4-FFF2-40B4-BE49-F238E27FC236}">
              <a16:creationId xmlns:a16="http://schemas.microsoft.com/office/drawing/2014/main" id="{DDC9F58A-52AE-4E02-934E-4F5BA18F8B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1" name="Left-Right Arrow 5873">
          <a:extLst>
            <a:ext uri="{FF2B5EF4-FFF2-40B4-BE49-F238E27FC236}">
              <a16:creationId xmlns:a16="http://schemas.microsoft.com/office/drawing/2014/main" id="{E53130E1-71D7-46EE-BB01-5304D29D46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2" name="Left-Right Arrow 5874">
          <a:extLst>
            <a:ext uri="{FF2B5EF4-FFF2-40B4-BE49-F238E27FC236}">
              <a16:creationId xmlns:a16="http://schemas.microsoft.com/office/drawing/2014/main" id="{EAEFEBEF-FBDC-4944-AAA3-4358901AC9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3" name="Left-Right Arrow 5875">
          <a:extLst>
            <a:ext uri="{FF2B5EF4-FFF2-40B4-BE49-F238E27FC236}">
              <a16:creationId xmlns:a16="http://schemas.microsoft.com/office/drawing/2014/main" id="{B60F3B3B-8ECF-4406-9701-2BB3E870E9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4" name="Left-Right Arrow 5876">
          <a:extLst>
            <a:ext uri="{FF2B5EF4-FFF2-40B4-BE49-F238E27FC236}">
              <a16:creationId xmlns:a16="http://schemas.microsoft.com/office/drawing/2014/main" id="{2C7A72CF-22B3-465B-B38A-642DB914FC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5" name="Left-Right Arrow 5877">
          <a:extLst>
            <a:ext uri="{FF2B5EF4-FFF2-40B4-BE49-F238E27FC236}">
              <a16:creationId xmlns:a16="http://schemas.microsoft.com/office/drawing/2014/main" id="{7AF76829-10E2-4A2C-B7B7-6BB34881F6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6" name="Left-Right Arrow 5878">
          <a:extLst>
            <a:ext uri="{FF2B5EF4-FFF2-40B4-BE49-F238E27FC236}">
              <a16:creationId xmlns:a16="http://schemas.microsoft.com/office/drawing/2014/main" id="{CB05BC97-3951-4F5C-8B66-9726D81559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7" name="Left-Right Arrow 5879">
          <a:extLst>
            <a:ext uri="{FF2B5EF4-FFF2-40B4-BE49-F238E27FC236}">
              <a16:creationId xmlns:a16="http://schemas.microsoft.com/office/drawing/2014/main" id="{95FED1D1-4E48-4820-A113-5A1783D5F76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8" name="Left-Right Arrow 5880">
          <a:extLst>
            <a:ext uri="{FF2B5EF4-FFF2-40B4-BE49-F238E27FC236}">
              <a16:creationId xmlns:a16="http://schemas.microsoft.com/office/drawing/2014/main" id="{E3C3BAD6-FF01-42B2-B856-EC5B79CDF8E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9" name="Left-Right Arrow 5881">
          <a:extLst>
            <a:ext uri="{FF2B5EF4-FFF2-40B4-BE49-F238E27FC236}">
              <a16:creationId xmlns:a16="http://schemas.microsoft.com/office/drawing/2014/main" id="{94DCA69F-C511-4F87-B9A7-99C58A366C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0" name="Left-Right Arrow 5882">
          <a:extLst>
            <a:ext uri="{FF2B5EF4-FFF2-40B4-BE49-F238E27FC236}">
              <a16:creationId xmlns:a16="http://schemas.microsoft.com/office/drawing/2014/main" id="{0D31713E-7F30-43C5-A93F-F9CEDBD0236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1" name="Left-Right Arrow 5883">
          <a:extLst>
            <a:ext uri="{FF2B5EF4-FFF2-40B4-BE49-F238E27FC236}">
              <a16:creationId xmlns:a16="http://schemas.microsoft.com/office/drawing/2014/main" id="{A54ECAE0-E45D-443C-A93D-D226DCC3C9F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2" name="Left-Right Arrow 5884">
          <a:extLst>
            <a:ext uri="{FF2B5EF4-FFF2-40B4-BE49-F238E27FC236}">
              <a16:creationId xmlns:a16="http://schemas.microsoft.com/office/drawing/2014/main" id="{DE4A3426-F00A-4F91-A4E4-84CBE01CF3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3" name="Left-Right Arrow 5885">
          <a:extLst>
            <a:ext uri="{FF2B5EF4-FFF2-40B4-BE49-F238E27FC236}">
              <a16:creationId xmlns:a16="http://schemas.microsoft.com/office/drawing/2014/main" id="{2FC9009C-C04F-4B9D-B9A7-17D0A427E64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4" name="Left-Right Arrow 5886">
          <a:extLst>
            <a:ext uri="{FF2B5EF4-FFF2-40B4-BE49-F238E27FC236}">
              <a16:creationId xmlns:a16="http://schemas.microsoft.com/office/drawing/2014/main" id="{486615CD-E67B-4D13-868E-44FFFA2D8C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5" name="Left-Right Arrow 5887">
          <a:extLst>
            <a:ext uri="{FF2B5EF4-FFF2-40B4-BE49-F238E27FC236}">
              <a16:creationId xmlns:a16="http://schemas.microsoft.com/office/drawing/2014/main" id="{451F4B92-41E2-4B6F-8ED7-D568243F7B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6" name="Left-Right Arrow 5888">
          <a:extLst>
            <a:ext uri="{FF2B5EF4-FFF2-40B4-BE49-F238E27FC236}">
              <a16:creationId xmlns:a16="http://schemas.microsoft.com/office/drawing/2014/main" id="{A9897299-F3DD-4475-A8E2-8444D3BB94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7" name="Left-Right Arrow 5889">
          <a:extLst>
            <a:ext uri="{FF2B5EF4-FFF2-40B4-BE49-F238E27FC236}">
              <a16:creationId xmlns:a16="http://schemas.microsoft.com/office/drawing/2014/main" id="{8B173A72-3018-4F43-B163-DF02C24FF1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8" name="Left-Right Arrow 5890">
          <a:extLst>
            <a:ext uri="{FF2B5EF4-FFF2-40B4-BE49-F238E27FC236}">
              <a16:creationId xmlns:a16="http://schemas.microsoft.com/office/drawing/2014/main" id="{29BFBE0C-9F64-49DB-A36C-18936CA6DF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9" name="Left-Right Arrow 5891">
          <a:extLst>
            <a:ext uri="{FF2B5EF4-FFF2-40B4-BE49-F238E27FC236}">
              <a16:creationId xmlns:a16="http://schemas.microsoft.com/office/drawing/2014/main" id="{622B167B-74E6-4947-ADB7-455FC6FA9E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0" name="Left-Right Arrow 5892">
          <a:extLst>
            <a:ext uri="{FF2B5EF4-FFF2-40B4-BE49-F238E27FC236}">
              <a16:creationId xmlns:a16="http://schemas.microsoft.com/office/drawing/2014/main" id="{D63BF922-27B0-49C7-B385-1CBC67FDED9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1" name="Left-Right Arrow 5893">
          <a:extLst>
            <a:ext uri="{FF2B5EF4-FFF2-40B4-BE49-F238E27FC236}">
              <a16:creationId xmlns:a16="http://schemas.microsoft.com/office/drawing/2014/main" id="{BAF1FB5E-08C1-4038-911C-16DA967277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2" name="Left-Right Arrow 5894">
          <a:extLst>
            <a:ext uri="{FF2B5EF4-FFF2-40B4-BE49-F238E27FC236}">
              <a16:creationId xmlns:a16="http://schemas.microsoft.com/office/drawing/2014/main" id="{853A69D3-C940-4281-AA67-AFDAE835BF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3" name="Left-Right Arrow 5895">
          <a:extLst>
            <a:ext uri="{FF2B5EF4-FFF2-40B4-BE49-F238E27FC236}">
              <a16:creationId xmlns:a16="http://schemas.microsoft.com/office/drawing/2014/main" id="{6F7A4A4E-0514-413D-BA1D-37086AB2937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4" name="Left-Right Arrow 5896">
          <a:extLst>
            <a:ext uri="{FF2B5EF4-FFF2-40B4-BE49-F238E27FC236}">
              <a16:creationId xmlns:a16="http://schemas.microsoft.com/office/drawing/2014/main" id="{AE3662E4-87B3-4691-8DE6-67B3A7D977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5" name="Left-Right Arrow 5897">
          <a:extLst>
            <a:ext uri="{FF2B5EF4-FFF2-40B4-BE49-F238E27FC236}">
              <a16:creationId xmlns:a16="http://schemas.microsoft.com/office/drawing/2014/main" id="{2DD67281-22FE-44E0-A73F-5CC8214452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6" name="Left-Right Arrow 5898">
          <a:extLst>
            <a:ext uri="{FF2B5EF4-FFF2-40B4-BE49-F238E27FC236}">
              <a16:creationId xmlns:a16="http://schemas.microsoft.com/office/drawing/2014/main" id="{C7BCBF93-F492-482F-825B-4FDA411BAC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7" name="Left-Right Arrow 5899">
          <a:extLst>
            <a:ext uri="{FF2B5EF4-FFF2-40B4-BE49-F238E27FC236}">
              <a16:creationId xmlns:a16="http://schemas.microsoft.com/office/drawing/2014/main" id="{E702E934-9480-4841-8F68-2922E080F5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8" name="Left-Right Arrow 5900">
          <a:extLst>
            <a:ext uri="{FF2B5EF4-FFF2-40B4-BE49-F238E27FC236}">
              <a16:creationId xmlns:a16="http://schemas.microsoft.com/office/drawing/2014/main" id="{A06EB110-DEE2-4D73-A15C-A31D91A93C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9" name="Left-Right Arrow 5901">
          <a:extLst>
            <a:ext uri="{FF2B5EF4-FFF2-40B4-BE49-F238E27FC236}">
              <a16:creationId xmlns:a16="http://schemas.microsoft.com/office/drawing/2014/main" id="{51C4AA7E-ED39-43C7-91ED-E215E2B885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0" name="Left-Right Arrow 5902">
          <a:extLst>
            <a:ext uri="{FF2B5EF4-FFF2-40B4-BE49-F238E27FC236}">
              <a16:creationId xmlns:a16="http://schemas.microsoft.com/office/drawing/2014/main" id="{EEAADDF8-FE33-4591-A685-5AE409C654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1" name="Left-Right Arrow 5903">
          <a:extLst>
            <a:ext uri="{FF2B5EF4-FFF2-40B4-BE49-F238E27FC236}">
              <a16:creationId xmlns:a16="http://schemas.microsoft.com/office/drawing/2014/main" id="{30CAF3F2-C943-4B7B-A4E3-5A421BA2AD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2" name="Left-Right Arrow 5904">
          <a:extLst>
            <a:ext uri="{FF2B5EF4-FFF2-40B4-BE49-F238E27FC236}">
              <a16:creationId xmlns:a16="http://schemas.microsoft.com/office/drawing/2014/main" id="{7CEA8199-EC8D-4116-A4E6-9481AAB046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3" name="Left-Right Arrow 5905">
          <a:extLst>
            <a:ext uri="{FF2B5EF4-FFF2-40B4-BE49-F238E27FC236}">
              <a16:creationId xmlns:a16="http://schemas.microsoft.com/office/drawing/2014/main" id="{7CCDC9D6-6268-4198-9BC0-5C2E5410B7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4" name="Left-Right Arrow 5906">
          <a:extLst>
            <a:ext uri="{FF2B5EF4-FFF2-40B4-BE49-F238E27FC236}">
              <a16:creationId xmlns:a16="http://schemas.microsoft.com/office/drawing/2014/main" id="{F154D7D9-23BE-49FC-B7A7-D9C65134DE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5" name="Left-Right Arrow 5907">
          <a:extLst>
            <a:ext uri="{FF2B5EF4-FFF2-40B4-BE49-F238E27FC236}">
              <a16:creationId xmlns:a16="http://schemas.microsoft.com/office/drawing/2014/main" id="{E42B4C1A-8243-45FF-9EED-58B40C6466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6" name="Left-Right Arrow 5908">
          <a:extLst>
            <a:ext uri="{FF2B5EF4-FFF2-40B4-BE49-F238E27FC236}">
              <a16:creationId xmlns:a16="http://schemas.microsoft.com/office/drawing/2014/main" id="{3259CEFF-C86F-46A1-B46E-D5D8994DCB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7" name="Left-Right Arrow 5909">
          <a:extLst>
            <a:ext uri="{FF2B5EF4-FFF2-40B4-BE49-F238E27FC236}">
              <a16:creationId xmlns:a16="http://schemas.microsoft.com/office/drawing/2014/main" id="{D5320B7E-A5FF-419F-BD35-75D3AC492F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8" name="Left-Right Arrow 5910">
          <a:extLst>
            <a:ext uri="{FF2B5EF4-FFF2-40B4-BE49-F238E27FC236}">
              <a16:creationId xmlns:a16="http://schemas.microsoft.com/office/drawing/2014/main" id="{7EF35C6B-AA21-4DE5-BA85-240B8857DE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9" name="Left-Right Arrow 5911">
          <a:extLst>
            <a:ext uri="{FF2B5EF4-FFF2-40B4-BE49-F238E27FC236}">
              <a16:creationId xmlns:a16="http://schemas.microsoft.com/office/drawing/2014/main" id="{64A76DA9-E4C5-4117-BD3B-4117A9EEF69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0" name="Left-Right Arrow 5912">
          <a:extLst>
            <a:ext uri="{FF2B5EF4-FFF2-40B4-BE49-F238E27FC236}">
              <a16:creationId xmlns:a16="http://schemas.microsoft.com/office/drawing/2014/main" id="{F06198D6-94E6-42DF-B050-4279625C32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1" name="Left-Right Arrow 5913">
          <a:extLst>
            <a:ext uri="{FF2B5EF4-FFF2-40B4-BE49-F238E27FC236}">
              <a16:creationId xmlns:a16="http://schemas.microsoft.com/office/drawing/2014/main" id="{0B4180FC-86B2-40E7-831A-310C872C69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2" name="Left-Right Arrow 5914">
          <a:extLst>
            <a:ext uri="{FF2B5EF4-FFF2-40B4-BE49-F238E27FC236}">
              <a16:creationId xmlns:a16="http://schemas.microsoft.com/office/drawing/2014/main" id="{66CA566D-598C-4C1B-9DC2-FDEB977D69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3" name="Left-Right Arrow 5915">
          <a:extLst>
            <a:ext uri="{FF2B5EF4-FFF2-40B4-BE49-F238E27FC236}">
              <a16:creationId xmlns:a16="http://schemas.microsoft.com/office/drawing/2014/main" id="{C5DA367C-E49E-4E54-9F77-871970851E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4" name="Left-Right Arrow 5916">
          <a:extLst>
            <a:ext uri="{FF2B5EF4-FFF2-40B4-BE49-F238E27FC236}">
              <a16:creationId xmlns:a16="http://schemas.microsoft.com/office/drawing/2014/main" id="{D2312EF8-C3B3-4E34-8800-13F0C86116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5" name="Left-Right Arrow 5917">
          <a:extLst>
            <a:ext uri="{FF2B5EF4-FFF2-40B4-BE49-F238E27FC236}">
              <a16:creationId xmlns:a16="http://schemas.microsoft.com/office/drawing/2014/main" id="{DA9A0CEE-F3C7-40A2-B6AF-0D80C884B0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6" name="Left-Right Arrow 5918">
          <a:extLst>
            <a:ext uri="{FF2B5EF4-FFF2-40B4-BE49-F238E27FC236}">
              <a16:creationId xmlns:a16="http://schemas.microsoft.com/office/drawing/2014/main" id="{654AB946-7D6D-4706-B114-B8D576FDCD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7" name="Left-Right Arrow 5919">
          <a:extLst>
            <a:ext uri="{FF2B5EF4-FFF2-40B4-BE49-F238E27FC236}">
              <a16:creationId xmlns:a16="http://schemas.microsoft.com/office/drawing/2014/main" id="{8F625D2F-42A1-42EF-874B-E71A21B1AE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8" name="Left-Right Arrow 5920">
          <a:extLst>
            <a:ext uri="{FF2B5EF4-FFF2-40B4-BE49-F238E27FC236}">
              <a16:creationId xmlns:a16="http://schemas.microsoft.com/office/drawing/2014/main" id="{B500E177-FAE3-4B62-9980-6E8D64E72D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9" name="Left-Right Arrow 5921">
          <a:extLst>
            <a:ext uri="{FF2B5EF4-FFF2-40B4-BE49-F238E27FC236}">
              <a16:creationId xmlns:a16="http://schemas.microsoft.com/office/drawing/2014/main" id="{61DB2FFD-5342-4369-A5E9-76D9ECD5F8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0" name="Left-Right Arrow 5922">
          <a:extLst>
            <a:ext uri="{FF2B5EF4-FFF2-40B4-BE49-F238E27FC236}">
              <a16:creationId xmlns:a16="http://schemas.microsoft.com/office/drawing/2014/main" id="{F362056E-4CB1-44F1-8770-498DFC0EA46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1" name="Left-Right Arrow 5923">
          <a:extLst>
            <a:ext uri="{FF2B5EF4-FFF2-40B4-BE49-F238E27FC236}">
              <a16:creationId xmlns:a16="http://schemas.microsoft.com/office/drawing/2014/main" id="{236E76AD-15DD-4A33-9A82-59B7DA04B75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2" name="Left-Right Arrow 5924">
          <a:extLst>
            <a:ext uri="{FF2B5EF4-FFF2-40B4-BE49-F238E27FC236}">
              <a16:creationId xmlns:a16="http://schemas.microsoft.com/office/drawing/2014/main" id="{8CD105BB-99F1-4B6D-A1D3-4495B944C9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3" name="Left-Right Arrow 5925">
          <a:extLst>
            <a:ext uri="{FF2B5EF4-FFF2-40B4-BE49-F238E27FC236}">
              <a16:creationId xmlns:a16="http://schemas.microsoft.com/office/drawing/2014/main" id="{4D311541-DCD6-4F1B-BEC2-FEF1A3B9C51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4" name="Left-Right Arrow 5926">
          <a:extLst>
            <a:ext uri="{FF2B5EF4-FFF2-40B4-BE49-F238E27FC236}">
              <a16:creationId xmlns:a16="http://schemas.microsoft.com/office/drawing/2014/main" id="{6E9722E4-3450-4BA4-A609-0C2F4C4ACF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5" name="Left-Right Arrow 5927">
          <a:extLst>
            <a:ext uri="{FF2B5EF4-FFF2-40B4-BE49-F238E27FC236}">
              <a16:creationId xmlns:a16="http://schemas.microsoft.com/office/drawing/2014/main" id="{793BCC6F-6DE9-4D38-93A2-5FE8A79EF5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6" name="Left-Right Arrow 5928">
          <a:extLst>
            <a:ext uri="{FF2B5EF4-FFF2-40B4-BE49-F238E27FC236}">
              <a16:creationId xmlns:a16="http://schemas.microsoft.com/office/drawing/2014/main" id="{67C7C31D-DE4F-4AC5-93AB-49EA049A36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7" name="Left-Right Arrow 5929">
          <a:extLst>
            <a:ext uri="{FF2B5EF4-FFF2-40B4-BE49-F238E27FC236}">
              <a16:creationId xmlns:a16="http://schemas.microsoft.com/office/drawing/2014/main" id="{1F683E12-ADE5-4F41-A7B0-141327AE3D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8" name="Left-Right Arrow 5930">
          <a:extLst>
            <a:ext uri="{FF2B5EF4-FFF2-40B4-BE49-F238E27FC236}">
              <a16:creationId xmlns:a16="http://schemas.microsoft.com/office/drawing/2014/main" id="{7958CB46-DB85-426D-9480-71331A22B9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9" name="Left-Right Arrow 5931">
          <a:extLst>
            <a:ext uri="{FF2B5EF4-FFF2-40B4-BE49-F238E27FC236}">
              <a16:creationId xmlns:a16="http://schemas.microsoft.com/office/drawing/2014/main" id="{DC17DE8C-5EE0-4D5D-9E0D-DB55E26F1A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0" name="Left-Right Arrow 5932">
          <a:extLst>
            <a:ext uri="{FF2B5EF4-FFF2-40B4-BE49-F238E27FC236}">
              <a16:creationId xmlns:a16="http://schemas.microsoft.com/office/drawing/2014/main" id="{42DA04E8-985E-4062-B3D8-E245937054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1" name="Left-Right Arrow 5933">
          <a:extLst>
            <a:ext uri="{FF2B5EF4-FFF2-40B4-BE49-F238E27FC236}">
              <a16:creationId xmlns:a16="http://schemas.microsoft.com/office/drawing/2014/main" id="{AE0DDBEA-747D-48F3-AA95-9F072522DB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2" name="Left-Right Arrow 5934">
          <a:extLst>
            <a:ext uri="{FF2B5EF4-FFF2-40B4-BE49-F238E27FC236}">
              <a16:creationId xmlns:a16="http://schemas.microsoft.com/office/drawing/2014/main" id="{FB6C54EB-4369-4B8B-8CF2-E1761AE34C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3" name="Left-Right Arrow 5935">
          <a:extLst>
            <a:ext uri="{FF2B5EF4-FFF2-40B4-BE49-F238E27FC236}">
              <a16:creationId xmlns:a16="http://schemas.microsoft.com/office/drawing/2014/main" id="{629B5B9F-F96F-431C-B8ED-86EAC7F9A9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4" name="Left-Right Arrow 5936">
          <a:extLst>
            <a:ext uri="{FF2B5EF4-FFF2-40B4-BE49-F238E27FC236}">
              <a16:creationId xmlns:a16="http://schemas.microsoft.com/office/drawing/2014/main" id="{68C11E95-0D7A-48F9-8A3D-836FF606E87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5" name="Left-Right Arrow 5937">
          <a:extLst>
            <a:ext uri="{FF2B5EF4-FFF2-40B4-BE49-F238E27FC236}">
              <a16:creationId xmlns:a16="http://schemas.microsoft.com/office/drawing/2014/main" id="{AA67DC7C-9369-4420-8EF4-5B7EC91E71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6" name="Left-Right Arrow 5938">
          <a:extLst>
            <a:ext uri="{FF2B5EF4-FFF2-40B4-BE49-F238E27FC236}">
              <a16:creationId xmlns:a16="http://schemas.microsoft.com/office/drawing/2014/main" id="{B52E4FB5-337D-4AD4-85AF-ECA0D322B5B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7" name="Left-Right Arrow 5939">
          <a:extLst>
            <a:ext uri="{FF2B5EF4-FFF2-40B4-BE49-F238E27FC236}">
              <a16:creationId xmlns:a16="http://schemas.microsoft.com/office/drawing/2014/main" id="{FD363A62-A640-4218-B736-C670AD6BD0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8" name="Left-Right Arrow 5940">
          <a:extLst>
            <a:ext uri="{FF2B5EF4-FFF2-40B4-BE49-F238E27FC236}">
              <a16:creationId xmlns:a16="http://schemas.microsoft.com/office/drawing/2014/main" id="{9BC808DF-DBFD-40FC-A9DB-B19302BFE2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9" name="Left-Right Arrow 5941">
          <a:extLst>
            <a:ext uri="{FF2B5EF4-FFF2-40B4-BE49-F238E27FC236}">
              <a16:creationId xmlns:a16="http://schemas.microsoft.com/office/drawing/2014/main" id="{2825BBA1-4D53-4573-96C0-1E81728559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0" name="Left-Right Arrow 5942">
          <a:extLst>
            <a:ext uri="{FF2B5EF4-FFF2-40B4-BE49-F238E27FC236}">
              <a16:creationId xmlns:a16="http://schemas.microsoft.com/office/drawing/2014/main" id="{B25A15B6-0E56-4677-A413-2D9D696ED8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1" name="Left-Right Arrow 5943">
          <a:extLst>
            <a:ext uri="{FF2B5EF4-FFF2-40B4-BE49-F238E27FC236}">
              <a16:creationId xmlns:a16="http://schemas.microsoft.com/office/drawing/2014/main" id="{6EACFF1D-8797-4120-B6EA-DDA8FC010D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2" name="Left-Right Arrow 5944">
          <a:extLst>
            <a:ext uri="{FF2B5EF4-FFF2-40B4-BE49-F238E27FC236}">
              <a16:creationId xmlns:a16="http://schemas.microsoft.com/office/drawing/2014/main" id="{36B10CBD-2A04-49D0-876D-578E07EA75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3" name="Left-Right Arrow 5945">
          <a:extLst>
            <a:ext uri="{FF2B5EF4-FFF2-40B4-BE49-F238E27FC236}">
              <a16:creationId xmlns:a16="http://schemas.microsoft.com/office/drawing/2014/main" id="{9284D07D-B5D5-4F20-8138-EE548DF24F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4" name="Left-Right Arrow 5946">
          <a:extLst>
            <a:ext uri="{FF2B5EF4-FFF2-40B4-BE49-F238E27FC236}">
              <a16:creationId xmlns:a16="http://schemas.microsoft.com/office/drawing/2014/main" id="{4034B520-464A-4A67-919B-D44A079A48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5" name="Left-Right Arrow 5947">
          <a:extLst>
            <a:ext uri="{FF2B5EF4-FFF2-40B4-BE49-F238E27FC236}">
              <a16:creationId xmlns:a16="http://schemas.microsoft.com/office/drawing/2014/main" id="{C194A80E-68B6-4FAD-B8FD-6701E83524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6" name="Left-Right Arrow 5948">
          <a:extLst>
            <a:ext uri="{FF2B5EF4-FFF2-40B4-BE49-F238E27FC236}">
              <a16:creationId xmlns:a16="http://schemas.microsoft.com/office/drawing/2014/main" id="{584AB5D1-87A9-4855-B583-3AF6047290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7" name="Left-Right Arrow 5949">
          <a:extLst>
            <a:ext uri="{FF2B5EF4-FFF2-40B4-BE49-F238E27FC236}">
              <a16:creationId xmlns:a16="http://schemas.microsoft.com/office/drawing/2014/main" id="{B4057FFA-AFDC-4256-887E-95D0927390C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8" name="Left-Right Arrow 5950">
          <a:extLst>
            <a:ext uri="{FF2B5EF4-FFF2-40B4-BE49-F238E27FC236}">
              <a16:creationId xmlns:a16="http://schemas.microsoft.com/office/drawing/2014/main" id="{7AD48005-D8A1-49AF-AC8D-E5A16F783D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9" name="Left-Right Arrow 5951">
          <a:extLst>
            <a:ext uri="{FF2B5EF4-FFF2-40B4-BE49-F238E27FC236}">
              <a16:creationId xmlns:a16="http://schemas.microsoft.com/office/drawing/2014/main" id="{0974CF07-7D84-488A-AC7C-C05EFFE35B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0" name="Left-Right Arrow 5952">
          <a:extLst>
            <a:ext uri="{FF2B5EF4-FFF2-40B4-BE49-F238E27FC236}">
              <a16:creationId xmlns:a16="http://schemas.microsoft.com/office/drawing/2014/main" id="{6C6DEFD8-971D-4EF6-9A61-423BCEED238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1" name="Left-Right Arrow 5953">
          <a:extLst>
            <a:ext uri="{FF2B5EF4-FFF2-40B4-BE49-F238E27FC236}">
              <a16:creationId xmlns:a16="http://schemas.microsoft.com/office/drawing/2014/main" id="{20892F20-2F6E-48AA-9C22-556E34BA74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2" name="Left-Right Arrow 5954">
          <a:extLst>
            <a:ext uri="{FF2B5EF4-FFF2-40B4-BE49-F238E27FC236}">
              <a16:creationId xmlns:a16="http://schemas.microsoft.com/office/drawing/2014/main" id="{1A73FE4E-6989-49FD-8824-5D82F1DEE3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3" name="Left-Right Arrow 5955">
          <a:extLst>
            <a:ext uri="{FF2B5EF4-FFF2-40B4-BE49-F238E27FC236}">
              <a16:creationId xmlns:a16="http://schemas.microsoft.com/office/drawing/2014/main" id="{DFE8C00F-ECBD-4E0F-99D5-5E231B67D4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4" name="Left-Right Arrow 5956">
          <a:extLst>
            <a:ext uri="{FF2B5EF4-FFF2-40B4-BE49-F238E27FC236}">
              <a16:creationId xmlns:a16="http://schemas.microsoft.com/office/drawing/2014/main" id="{FB52BC71-F9A9-475C-816B-6CCA8D9092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5" name="Left-Right Arrow 5957">
          <a:extLst>
            <a:ext uri="{FF2B5EF4-FFF2-40B4-BE49-F238E27FC236}">
              <a16:creationId xmlns:a16="http://schemas.microsoft.com/office/drawing/2014/main" id="{8CFDEAC9-FDAC-4B57-8224-FA89144596A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6" name="Left-Right Arrow 5958">
          <a:extLst>
            <a:ext uri="{FF2B5EF4-FFF2-40B4-BE49-F238E27FC236}">
              <a16:creationId xmlns:a16="http://schemas.microsoft.com/office/drawing/2014/main" id="{43DCCBF6-4DF1-4BBC-98C6-3C651A197D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7" name="Left-Right Arrow 5959">
          <a:extLst>
            <a:ext uri="{FF2B5EF4-FFF2-40B4-BE49-F238E27FC236}">
              <a16:creationId xmlns:a16="http://schemas.microsoft.com/office/drawing/2014/main" id="{3CBD1213-A761-4C5D-B740-1004973FBA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8" name="Left-Right Arrow 5960">
          <a:extLst>
            <a:ext uri="{FF2B5EF4-FFF2-40B4-BE49-F238E27FC236}">
              <a16:creationId xmlns:a16="http://schemas.microsoft.com/office/drawing/2014/main" id="{1B15EE5A-78A9-4AF7-AE08-7554368320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9" name="Left-Right Arrow 5961">
          <a:extLst>
            <a:ext uri="{FF2B5EF4-FFF2-40B4-BE49-F238E27FC236}">
              <a16:creationId xmlns:a16="http://schemas.microsoft.com/office/drawing/2014/main" id="{AB119794-8E2D-4F60-9773-7A777F95A5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0" name="Left-Right Arrow 5962">
          <a:extLst>
            <a:ext uri="{FF2B5EF4-FFF2-40B4-BE49-F238E27FC236}">
              <a16:creationId xmlns:a16="http://schemas.microsoft.com/office/drawing/2014/main" id="{595A76D1-04D6-43E0-85E6-390603591D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1" name="Left-Right Arrow 5963">
          <a:extLst>
            <a:ext uri="{FF2B5EF4-FFF2-40B4-BE49-F238E27FC236}">
              <a16:creationId xmlns:a16="http://schemas.microsoft.com/office/drawing/2014/main" id="{3D649707-6034-4205-AECB-23752EE338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2" name="Left-Right Arrow 5964">
          <a:extLst>
            <a:ext uri="{FF2B5EF4-FFF2-40B4-BE49-F238E27FC236}">
              <a16:creationId xmlns:a16="http://schemas.microsoft.com/office/drawing/2014/main" id="{C2BEC0D6-6410-4BD4-85C4-FB4000626D7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3" name="Left-Right Arrow 5965">
          <a:extLst>
            <a:ext uri="{FF2B5EF4-FFF2-40B4-BE49-F238E27FC236}">
              <a16:creationId xmlns:a16="http://schemas.microsoft.com/office/drawing/2014/main" id="{FAEB7D89-BFF0-49D3-BDDF-AA8E4A02D6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4" name="Left-Right Arrow 5966">
          <a:extLst>
            <a:ext uri="{FF2B5EF4-FFF2-40B4-BE49-F238E27FC236}">
              <a16:creationId xmlns:a16="http://schemas.microsoft.com/office/drawing/2014/main" id="{CC584954-CB2D-4ED3-9B49-44A63DE8D70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5" name="Left-Right Arrow 5967">
          <a:extLst>
            <a:ext uri="{FF2B5EF4-FFF2-40B4-BE49-F238E27FC236}">
              <a16:creationId xmlns:a16="http://schemas.microsoft.com/office/drawing/2014/main" id="{9BF2840C-B3D0-4CBA-B5C9-DC07F61988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6" name="Left-Right Arrow 5968">
          <a:extLst>
            <a:ext uri="{FF2B5EF4-FFF2-40B4-BE49-F238E27FC236}">
              <a16:creationId xmlns:a16="http://schemas.microsoft.com/office/drawing/2014/main" id="{D79B09FA-8C01-4720-9448-4EBA5C0DDF8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7" name="Left-Right Arrow 5969">
          <a:extLst>
            <a:ext uri="{FF2B5EF4-FFF2-40B4-BE49-F238E27FC236}">
              <a16:creationId xmlns:a16="http://schemas.microsoft.com/office/drawing/2014/main" id="{D7A7250C-DF94-4394-84B2-7B3EB2EBB7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8" name="Left-Right Arrow 5970">
          <a:extLst>
            <a:ext uri="{FF2B5EF4-FFF2-40B4-BE49-F238E27FC236}">
              <a16:creationId xmlns:a16="http://schemas.microsoft.com/office/drawing/2014/main" id="{0F95E339-5AB7-4BD2-9119-C7C9A817341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9" name="Left-Right Arrow 5971">
          <a:extLst>
            <a:ext uri="{FF2B5EF4-FFF2-40B4-BE49-F238E27FC236}">
              <a16:creationId xmlns:a16="http://schemas.microsoft.com/office/drawing/2014/main" id="{09ADADB8-5DCA-4209-9F6B-AB0FBBE0AA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0" name="Left-Right Arrow 5972">
          <a:extLst>
            <a:ext uri="{FF2B5EF4-FFF2-40B4-BE49-F238E27FC236}">
              <a16:creationId xmlns:a16="http://schemas.microsoft.com/office/drawing/2014/main" id="{0B3A2197-1A39-45E5-A3A6-1526EB4A64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1" name="Left-Right Arrow 5973">
          <a:extLst>
            <a:ext uri="{FF2B5EF4-FFF2-40B4-BE49-F238E27FC236}">
              <a16:creationId xmlns:a16="http://schemas.microsoft.com/office/drawing/2014/main" id="{6C0D5FF5-2572-4384-B308-31BE826C4C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2" name="Left-Right Arrow 351">
          <a:extLst>
            <a:ext uri="{FF2B5EF4-FFF2-40B4-BE49-F238E27FC236}">
              <a16:creationId xmlns:a16="http://schemas.microsoft.com/office/drawing/2014/main" id="{8EEB2A68-D60F-45A1-B6CB-F957907D72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3" name="Left-Right Arrow 352">
          <a:extLst>
            <a:ext uri="{FF2B5EF4-FFF2-40B4-BE49-F238E27FC236}">
              <a16:creationId xmlns:a16="http://schemas.microsoft.com/office/drawing/2014/main" id="{EA2FCDF7-D3A7-4DC8-BBC7-90B69B79EB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4" name="Left-Right Arrow 353">
          <a:extLst>
            <a:ext uri="{FF2B5EF4-FFF2-40B4-BE49-F238E27FC236}">
              <a16:creationId xmlns:a16="http://schemas.microsoft.com/office/drawing/2014/main" id="{3EB2F210-F69E-45A5-9A3D-3DDE0F4C57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5" name="Left-Right Arrow 354">
          <a:extLst>
            <a:ext uri="{FF2B5EF4-FFF2-40B4-BE49-F238E27FC236}">
              <a16:creationId xmlns:a16="http://schemas.microsoft.com/office/drawing/2014/main" id="{2189E1D2-776A-462C-BF57-6FEA9772D90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6" name="Left-Right Arrow 355">
          <a:extLst>
            <a:ext uri="{FF2B5EF4-FFF2-40B4-BE49-F238E27FC236}">
              <a16:creationId xmlns:a16="http://schemas.microsoft.com/office/drawing/2014/main" id="{EBD0AFAE-BE5F-4ADA-BCC0-D39A1692D08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7" name="Left-Right Arrow 356">
          <a:extLst>
            <a:ext uri="{FF2B5EF4-FFF2-40B4-BE49-F238E27FC236}">
              <a16:creationId xmlns:a16="http://schemas.microsoft.com/office/drawing/2014/main" id="{E44E74A4-68EE-4458-889B-9B7A1BC28D0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8" name="Left-Right Arrow 357">
          <a:extLst>
            <a:ext uri="{FF2B5EF4-FFF2-40B4-BE49-F238E27FC236}">
              <a16:creationId xmlns:a16="http://schemas.microsoft.com/office/drawing/2014/main" id="{8C4142B3-170D-42D6-A832-7C7B20598E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9" name="Left-Right Arrow 358">
          <a:extLst>
            <a:ext uri="{FF2B5EF4-FFF2-40B4-BE49-F238E27FC236}">
              <a16:creationId xmlns:a16="http://schemas.microsoft.com/office/drawing/2014/main" id="{9350ED01-566A-4B02-9BFC-F8B645A40A5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0" name="Left-Right Arrow 359">
          <a:extLst>
            <a:ext uri="{FF2B5EF4-FFF2-40B4-BE49-F238E27FC236}">
              <a16:creationId xmlns:a16="http://schemas.microsoft.com/office/drawing/2014/main" id="{AE104941-C68E-4BBA-81B0-C85335D76E9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1" name="Left-Right Arrow 647">
          <a:extLst>
            <a:ext uri="{FF2B5EF4-FFF2-40B4-BE49-F238E27FC236}">
              <a16:creationId xmlns:a16="http://schemas.microsoft.com/office/drawing/2014/main" id="{76F38D56-80A2-4034-8EDF-1418745CB8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2" name="Left-Right Arrow 648">
          <a:extLst>
            <a:ext uri="{FF2B5EF4-FFF2-40B4-BE49-F238E27FC236}">
              <a16:creationId xmlns:a16="http://schemas.microsoft.com/office/drawing/2014/main" id="{1AAB84BF-32D2-4549-AF0D-B7F87AF291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3" name="Left-Right Arrow 649">
          <a:extLst>
            <a:ext uri="{FF2B5EF4-FFF2-40B4-BE49-F238E27FC236}">
              <a16:creationId xmlns:a16="http://schemas.microsoft.com/office/drawing/2014/main" id="{A6085377-FB15-4964-9C93-F3F7D7E0E4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4" name="Left-Right Arrow 650">
          <a:extLst>
            <a:ext uri="{FF2B5EF4-FFF2-40B4-BE49-F238E27FC236}">
              <a16:creationId xmlns:a16="http://schemas.microsoft.com/office/drawing/2014/main" id="{74B32C7A-035C-43C9-845B-4398922250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5" name="Left-Right Arrow 651">
          <a:extLst>
            <a:ext uri="{FF2B5EF4-FFF2-40B4-BE49-F238E27FC236}">
              <a16:creationId xmlns:a16="http://schemas.microsoft.com/office/drawing/2014/main" id="{A636D1FA-7381-49A8-AE3B-EBE05427BF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6" name="Left-Right Arrow 652">
          <a:extLst>
            <a:ext uri="{FF2B5EF4-FFF2-40B4-BE49-F238E27FC236}">
              <a16:creationId xmlns:a16="http://schemas.microsoft.com/office/drawing/2014/main" id="{8FDBD023-4965-4E08-895B-119F39E7D8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7" name="Left-Right Arrow 653">
          <a:extLst>
            <a:ext uri="{FF2B5EF4-FFF2-40B4-BE49-F238E27FC236}">
              <a16:creationId xmlns:a16="http://schemas.microsoft.com/office/drawing/2014/main" id="{BE8D4D22-AD17-49F4-BEBC-8845931E12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8" name="Left-Right Arrow 654">
          <a:extLst>
            <a:ext uri="{FF2B5EF4-FFF2-40B4-BE49-F238E27FC236}">
              <a16:creationId xmlns:a16="http://schemas.microsoft.com/office/drawing/2014/main" id="{715703A7-0913-4F74-A4B9-FF5EA9A90E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9" name="Left-Right Arrow 655">
          <a:extLst>
            <a:ext uri="{FF2B5EF4-FFF2-40B4-BE49-F238E27FC236}">
              <a16:creationId xmlns:a16="http://schemas.microsoft.com/office/drawing/2014/main" id="{D917EF65-3197-4990-9DF4-3F04E2A012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0" name="Left-Right Arrow 2839">
          <a:extLst>
            <a:ext uri="{FF2B5EF4-FFF2-40B4-BE49-F238E27FC236}">
              <a16:creationId xmlns:a16="http://schemas.microsoft.com/office/drawing/2014/main" id="{762556A8-0F17-445C-8821-2A35B45918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1" name="Left-Right Arrow 2840">
          <a:extLst>
            <a:ext uri="{FF2B5EF4-FFF2-40B4-BE49-F238E27FC236}">
              <a16:creationId xmlns:a16="http://schemas.microsoft.com/office/drawing/2014/main" id="{DADC1E29-CEE9-4E52-B1F5-F0F0D1A34C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2" name="Left-Right Arrow 2841">
          <a:extLst>
            <a:ext uri="{FF2B5EF4-FFF2-40B4-BE49-F238E27FC236}">
              <a16:creationId xmlns:a16="http://schemas.microsoft.com/office/drawing/2014/main" id="{0A482F23-4162-4784-ADB9-487B343771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3" name="Left-Right Arrow 2842">
          <a:extLst>
            <a:ext uri="{FF2B5EF4-FFF2-40B4-BE49-F238E27FC236}">
              <a16:creationId xmlns:a16="http://schemas.microsoft.com/office/drawing/2014/main" id="{C8B12E9D-8AF1-412C-B31E-F890C1069D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4" name="Left-Right Arrow 2843">
          <a:extLst>
            <a:ext uri="{FF2B5EF4-FFF2-40B4-BE49-F238E27FC236}">
              <a16:creationId xmlns:a16="http://schemas.microsoft.com/office/drawing/2014/main" id="{FE48CD1A-7736-4F15-9C23-551E79FBD1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5" name="Left-Right Arrow 2844">
          <a:extLst>
            <a:ext uri="{FF2B5EF4-FFF2-40B4-BE49-F238E27FC236}">
              <a16:creationId xmlns:a16="http://schemas.microsoft.com/office/drawing/2014/main" id="{7041A27B-9BDC-4463-9575-ABFB7AF3E7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6" name="Left-Right Arrow 2845">
          <a:extLst>
            <a:ext uri="{FF2B5EF4-FFF2-40B4-BE49-F238E27FC236}">
              <a16:creationId xmlns:a16="http://schemas.microsoft.com/office/drawing/2014/main" id="{62F44B38-F915-40BE-A931-E710379963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7" name="Left-Right Arrow 2846">
          <a:extLst>
            <a:ext uri="{FF2B5EF4-FFF2-40B4-BE49-F238E27FC236}">
              <a16:creationId xmlns:a16="http://schemas.microsoft.com/office/drawing/2014/main" id="{269147CE-A348-4E04-A5FF-EF92DFC446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8" name="Left-Right Arrow 2847">
          <a:extLst>
            <a:ext uri="{FF2B5EF4-FFF2-40B4-BE49-F238E27FC236}">
              <a16:creationId xmlns:a16="http://schemas.microsoft.com/office/drawing/2014/main" id="{D255A68E-556B-40E1-8B47-F6E7BB8B5D3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9" name="Left-Right Arrow 2848">
          <a:extLst>
            <a:ext uri="{FF2B5EF4-FFF2-40B4-BE49-F238E27FC236}">
              <a16:creationId xmlns:a16="http://schemas.microsoft.com/office/drawing/2014/main" id="{FA02D689-4B06-4B77-B68E-3497C47C41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0" name="Left-Right Arrow 2849">
          <a:extLst>
            <a:ext uri="{FF2B5EF4-FFF2-40B4-BE49-F238E27FC236}">
              <a16:creationId xmlns:a16="http://schemas.microsoft.com/office/drawing/2014/main" id="{C9C407BE-21EF-4912-82AB-1D2565FAC2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1" name="Left-Right Arrow 2850">
          <a:extLst>
            <a:ext uri="{FF2B5EF4-FFF2-40B4-BE49-F238E27FC236}">
              <a16:creationId xmlns:a16="http://schemas.microsoft.com/office/drawing/2014/main" id="{8462BDAC-B708-46FA-8EF4-F0ED720846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2" name="Left-Right Arrow 2851">
          <a:extLst>
            <a:ext uri="{FF2B5EF4-FFF2-40B4-BE49-F238E27FC236}">
              <a16:creationId xmlns:a16="http://schemas.microsoft.com/office/drawing/2014/main" id="{88768F3C-1775-4C2E-B1C9-8F92ED2C3D4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3" name="Left-Right Arrow 2852">
          <a:extLst>
            <a:ext uri="{FF2B5EF4-FFF2-40B4-BE49-F238E27FC236}">
              <a16:creationId xmlns:a16="http://schemas.microsoft.com/office/drawing/2014/main" id="{C7D56FF8-6DF3-424A-9270-18622A5AA4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4" name="Left-Right Arrow 2853">
          <a:extLst>
            <a:ext uri="{FF2B5EF4-FFF2-40B4-BE49-F238E27FC236}">
              <a16:creationId xmlns:a16="http://schemas.microsoft.com/office/drawing/2014/main" id="{A0CB5D0B-0298-43FE-8545-2237419D40C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5" name="Left-Right Arrow 2854">
          <a:extLst>
            <a:ext uri="{FF2B5EF4-FFF2-40B4-BE49-F238E27FC236}">
              <a16:creationId xmlns:a16="http://schemas.microsoft.com/office/drawing/2014/main" id="{F3628CD0-3F11-4D97-A985-206AF146AC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6" name="Left-Right Arrow 2855">
          <a:extLst>
            <a:ext uri="{FF2B5EF4-FFF2-40B4-BE49-F238E27FC236}">
              <a16:creationId xmlns:a16="http://schemas.microsoft.com/office/drawing/2014/main" id="{64A9688E-449E-465E-BC47-290E052899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7" name="Left-Right Arrow 2856">
          <a:extLst>
            <a:ext uri="{FF2B5EF4-FFF2-40B4-BE49-F238E27FC236}">
              <a16:creationId xmlns:a16="http://schemas.microsoft.com/office/drawing/2014/main" id="{3637CD17-BFB2-4216-9F1C-255EC5C01C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8" name="Left-Right Arrow 2857">
          <a:extLst>
            <a:ext uri="{FF2B5EF4-FFF2-40B4-BE49-F238E27FC236}">
              <a16:creationId xmlns:a16="http://schemas.microsoft.com/office/drawing/2014/main" id="{FB749227-A458-48CF-8883-7F00AECE05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9" name="Left-Right Arrow 2858">
          <a:extLst>
            <a:ext uri="{FF2B5EF4-FFF2-40B4-BE49-F238E27FC236}">
              <a16:creationId xmlns:a16="http://schemas.microsoft.com/office/drawing/2014/main" id="{0806DB51-0CF6-42D5-9D87-EB0BD7A1BD0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0" name="Left-Right Arrow 2859">
          <a:extLst>
            <a:ext uri="{FF2B5EF4-FFF2-40B4-BE49-F238E27FC236}">
              <a16:creationId xmlns:a16="http://schemas.microsoft.com/office/drawing/2014/main" id="{B29BF1E5-AF58-448C-A239-B73BB551B2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1" name="Left-Right Arrow 2860">
          <a:extLst>
            <a:ext uri="{FF2B5EF4-FFF2-40B4-BE49-F238E27FC236}">
              <a16:creationId xmlns:a16="http://schemas.microsoft.com/office/drawing/2014/main" id="{1304D445-D470-424C-A946-895ACB2B728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2" name="Left-Right Arrow 2861">
          <a:extLst>
            <a:ext uri="{FF2B5EF4-FFF2-40B4-BE49-F238E27FC236}">
              <a16:creationId xmlns:a16="http://schemas.microsoft.com/office/drawing/2014/main" id="{33365EB9-843B-48F6-A329-D36D0058C3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3" name="Left-Right Arrow 2862">
          <a:extLst>
            <a:ext uri="{FF2B5EF4-FFF2-40B4-BE49-F238E27FC236}">
              <a16:creationId xmlns:a16="http://schemas.microsoft.com/office/drawing/2014/main" id="{CA89F1EE-A0CE-41D4-8D0E-2EB5E63814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4" name="Left-Right Arrow 2863">
          <a:extLst>
            <a:ext uri="{FF2B5EF4-FFF2-40B4-BE49-F238E27FC236}">
              <a16:creationId xmlns:a16="http://schemas.microsoft.com/office/drawing/2014/main" id="{151CEC66-EC89-4124-A7F6-00FAF93950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5" name="Left-Right Arrow 2864">
          <a:extLst>
            <a:ext uri="{FF2B5EF4-FFF2-40B4-BE49-F238E27FC236}">
              <a16:creationId xmlns:a16="http://schemas.microsoft.com/office/drawing/2014/main" id="{0B33E7D1-5ECB-4D8C-8055-F88C824103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6" name="Left-Right Arrow 2865">
          <a:extLst>
            <a:ext uri="{FF2B5EF4-FFF2-40B4-BE49-F238E27FC236}">
              <a16:creationId xmlns:a16="http://schemas.microsoft.com/office/drawing/2014/main" id="{231E8452-6789-443E-BCE8-43C1BABADEF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7" name="Left-Right Arrow 2866">
          <a:extLst>
            <a:ext uri="{FF2B5EF4-FFF2-40B4-BE49-F238E27FC236}">
              <a16:creationId xmlns:a16="http://schemas.microsoft.com/office/drawing/2014/main" id="{DCF58333-3805-4A4D-A55B-F250BEACD1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8" name="Left-Right Arrow 2867">
          <a:extLst>
            <a:ext uri="{FF2B5EF4-FFF2-40B4-BE49-F238E27FC236}">
              <a16:creationId xmlns:a16="http://schemas.microsoft.com/office/drawing/2014/main" id="{87BA53B6-39A7-4FC4-BB78-ECD6100EC9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9" name="Left-Right Arrow 2868">
          <a:extLst>
            <a:ext uri="{FF2B5EF4-FFF2-40B4-BE49-F238E27FC236}">
              <a16:creationId xmlns:a16="http://schemas.microsoft.com/office/drawing/2014/main" id="{DFE8AA44-BA32-4349-82D8-24865923E5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0" name="Left-Right Arrow 2869">
          <a:extLst>
            <a:ext uri="{FF2B5EF4-FFF2-40B4-BE49-F238E27FC236}">
              <a16:creationId xmlns:a16="http://schemas.microsoft.com/office/drawing/2014/main" id="{A68C2086-0273-4397-AAC7-D77A765E36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1" name="Left-Right Arrow 2870">
          <a:extLst>
            <a:ext uri="{FF2B5EF4-FFF2-40B4-BE49-F238E27FC236}">
              <a16:creationId xmlns:a16="http://schemas.microsoft.com/office/drawing/2014/main" id="{0E102C07-747D-4F67-B332-F0E057F216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2" name="Left-Right Arrow 2871">
          <a:extLst>
            <a:ext uri="{FF2B5EF4-FFF2-40B4-BE49-F238E27FC236}">
              <a16:creationId xmlns:a16="http://schemas.microsoft.com/office/drawing/2014/main" id="{250629D8-6224-4E76-AA2E-1D98750008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3" name="Left-Right Arrow 2872">
          <a:extLst>
            <a:ext uri="{FF2B5EF4-FFF2-40B4-BE49-F238E27FC236}">
              <a16:creationId xmlns:a16="http://schemas.microsoft.com/office/drawing/2014/main" id="{75C6F084-BFF8-4E71-BE2B-12737A0144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4" name="Left-Right Arrow 2873">
          <a:extLst>
            <a:ext uri="{FF2B5EF4-FFF2-40B4-BE49-F238E27FC236}">
              <a16:creationId xmlns:a16="http://schemas.microsoft.com/office/drawing/2014/main" id="{5CECE851-56F8-452D-86DD-3A904093FC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5" name="Left-Right Arrow 2874">
          <a:extLst>
            <a:ext uri="{FF2B5EF4-FFF2-40B4-BE49-F238E27FC236}">
              <a16:creationId xmlns:a16="http://schemas.microsoft.com/office/drawing/2014/main" id="{C43B436E-FE6B-4271-8DA1-9253994829D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6" name="Left-Right Arrow 2875">
          <a:extLst>
            <a:ext uri="{FF2B5EF4-FFF2-40B4-BE49-F238E27FC236}">
              <a16:creationId xmlns:a16="http://schemas.microsoft.com/office/drawing/2014/main" id="{0200F02A-499E-4419-95C6-97EA185DCC9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7" name="Left-Right Arrow 2876">
          <a:extLst>
            <a:ext uri="{FF2B5EF4-FFF2-40B4-BE49-F238E27FC236}">
              <a16:creationId xmlns:a16="http://schemas.microsoft.com/office/drawing/2014/main" id="{DD8FDB0B-7DEF-4840-A3E6-5AF4AE491A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8" name="Left-Right Arrow 2877">
          <a:extLst>
            <a:ext uri="{FF2B5EF4-FFF2-40B4-BE49-F238E27FC236}">
              <a16:creationId xmlns:a16="http://schemas.microsoft.com/office/drawing/2014/main" id="{AD6EEBBD-C77F-488F-A2EF-2BB3BE846B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9" name="Left-Right Arrow 2878">
          <a:extLst>
            <a:ext uri="{FF2B5EF4-FFF2-40B4-BE49-F238E27FC236}">
              <a16:creationId xmlns:a16="http://schemas.microsoft.com/office/drawing/2014/main" id="{E2727B5C-BACF-40C8-AE53-F5A2A14138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0" name="Left-Right Arrow 2879">
          <a:extLst>
            <a:ext uri="{FF2B5EF4-FFF2-40B4-BE49-F238E27FC236}">
              <a16:creationId xmlns:a16="http://schemas.microsoft.com/office/drawing/2014/main" id="{3CA8A4FE-9FF5-4FA8-A6CE-52F84B7B475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1" name="Left-Right Arrow 2880">
          <a:extLst>
            <a:ext uri="{FF2B5EF4-FFF2-40B4-BE49-F238E27FC236}">
              <a16:creationId xmlns:a16="http://schemas.microsoft.com/office/drawing/2014/main" id="{27CF06F7-8FB3-4A72-9FC0-6D6F74BD928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2" name="Left-Right Arrow 2881">
          <a:extLst>
            <a:ext uri="{FF2B5EF4-FFF2-40B4-BE49-F238E27FC236}">
              <a16:creationId xmlns:a16="http://schemas.microsoft.com/office/drawing/2014/main" id="{B1CD08EB-E4C3-4C87-8BFC-F23D2D4698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3" name="Left-Right Arrow 2882">
          <a:extLst>
            <a:ext uri="{FF2B5EF4-FFF2-40B4-BE49-F238E27FC236}">
              <a16:creationId xmlns:a16="http://schemas.microsoft.com/office/drawing/2014/main" id="{1492DE37-D901-4E6A-9260-8C7D33E7307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4" name="Left-Right Arrow 2883">
          <a:extLst>
            <a:ext uri="{FF2B5EF4-FFF2-40B4-BE49-F238E27FC236}">
              <a16:creationId xmlns:a16="http://schemas.microsoft.com/office/drawing/2014/main" id="{DD1AC73E-AC48-48EF-9D7E-7ADF5532CA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5" name="Left-Right Arrow 2884">
          <a:extLst>
            <a:ext uri="{FF2B5EF4-FFF2-40B4-BE49-F238E27FC236}">
              <a16:creationId xmlns:a16="http://schemas.microsoft.com/office/drawing/2014/main" id="{03112C32-A204-4F62-A593-AA034AB297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6" name="Left-Right Arrow 2885">
          <a:extLst>
            <a:ext uri="{FF2B5EF4-FFF2-40B4-BE49-F238E27FC236}">
              <a16:creationId xmlns:a16="http://schemas.microsoft.com/office/drawing/2014/main" id="{0B27045C-D7F4-426B-A1F3-C653DA2877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7" name="Left-Right Arrow 2886">
          <a:extLst>
            <a:ext uri="{FF2B5EF4-FFF2-40B4-BE49-F238E27FC236}">
              <a16:creationId xmlns:a16="http://schemas.microsoft.com/office/drawing/2014/main" id="{4CA92B0A-E948-4E1B-A8E9-6CB31B79E1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8" name="Left-Right Arrow 2887">
          <a:extLst>
            <a:ext uri="{FF2B5EF4-FFF2-40B4-BE49-F238E27FC236}">
              <a16:creationId xmlns:a16="http://schemas.microsoft.com/office/drawing/2014/main" id="{410AE8D3-B47A-4A25-9089-1C95200367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9" name="Left-Right Arrow 2888">
          <a:extLst>
            <a:ext uri="{FF2B5EF4-FFF2-40B4-BE49-F238E27FC236}">
              <a16:creationId xmlns:a16="http://schemas.microsoft.com/office/drawing/2014/main" id="{41343A70-5C0F-4787-82D3-7D84FA0FF1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0" name="Left-Right Arrow 2889">
          <a:extLst>
            <a:ext uri="{FF2B5EF4-FFF2-40B4-BE49-F238E27FC236}">
              <a16:creationId xmlns:a16="http://schemas.microsoft.com/office/drawing/2014/main" id="{CCAC1687-F592-4ADE-9A12-EB8305C990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1" name="Left-Right Arrow 2890">
          <a:extLst>
            <a:ext uri="{FF2B5EF4-FFF2-40B4-BE49-F238E27FC236}">
              <a16:creationId xmlns:a16="http://schemas.microsoft.com/office/drawing/2014/main" id="{AAA87336-1D46-4FDC-A5BE-48298E9827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2" name="Left-Right Arrow 2891">
          <a:extLst>
            <a:ext uri="{FF2B5EF4-FFF2-40B4-BE49-F238E27FC236}">
              <a16:creationId xmlns:a16="http://schemas.microsoft.com/office/drawing/2014/main" id="{9DBD9504-B5E4-4940-B95C-E461190C4D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3" name="Left-Right Arrow 2892">
          <a:extLst>
            <a:ext uri="{FF2B5EF4-FFF2-40B4-BE49-F238E27FC236}">
              <a16:creationId xmlns:a16="http://schemas.microsoft.com/office/drawing/2014/main" id="{B801FF21-7729-4760-8014-4C6D68D8D2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4" name="Left-Right Arrow 2893">
          <a:extLst>
            <a:ext uri="{FF2B5EF4-FFF2-40B4-BE49-F238E27FC236}">
              <a16:creationId xmlns:a16="http://schemas.microsoft.com/office/drawing/2014/main" id="{003C5227-5D2D-448F-B0A0-224D9F100F5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5" name="Left-Right Arrow 2894">
          <a:extLst>
            <a:ext uri="{FF2B5EF4-FFF2-40B4-BE49-F238E27FC236}">
              <a16:creationId xmlns:a16="http://schemas.microsoft.com/office/drawing/2014/main" id="{D0BD705E-5436-4743-B8B4-CDFA12DD9B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6" name="Left-Right Arrow 2895">
          <a:extLst>
            <a:ext uri="{FF2B5EF4-FFF2-40B4-BE49-F238E27FC236}">
              <a16:creationId xmlns:a16="http://schemas.microsoft.com/office/drawing/2014/main" id="{220458AA-D708-46C0-82BD-260419DC84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7" name="Left-Right Arrow 2896">
          <a:extLst>
            <a:ext uri="{FF2B5EF4-FFF2-40B4-BE49-F238E27FC236}">
              <a16:creationId xmlns:a16="http://schemas.microsoft.com/office/drawing/2014/main" id="{EC936889-8A78-4E73-BAB0-72E8935128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8" name="Left-Right Arrow 2897">
          <a:extLst>
            <a:ext uri="{FF2B5EF4-FFF2-40B4-BE49-F238E27FC236}">
              <a16:creationId xmlns:a16="http://schemas.microsoft.com/office/drawing/2014/main" id="{A005F0CA-4417-416A-A189-A0D8D23969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9" name="Left-Right Arrow 2898">
          <a:extLst>
            <a:ext uri="{FF2B5EF4-FFF2-40B4-BE49-F238E27FC236}">
              <a16:creationId xmlns:a16="http://schemas.microsoft.com/office/drawing/2014/main" id="{D67B6457-1CF3-4E65-A7ED-698070B2B9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0" name="Left-Right Arrow 2899">
          <a:extLst>
            <a:ext uri="{FF2B5EF4-FFF2-40B4-BE49-F238E27FC236}">
              <a16:creationId xmlns:a16="http://schemas.microsoft.com/office/drawing/2014/main" id="{E995CBFC-5FC7-40CF-AA38-8DCCDC130EB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1" name="Left-Right Arrow 2900">
          <a:extLst>
            <a:ext uri="{FF2B5EF4-FFF2-40B4-BE49-F238E27FC236}">
              <a16:creationId xmlns:a16="http://schemas.microsoft.com/office/drawing/2014/main" id="{B0CED5E6-0A4A-4F30-8431-4E3E8DF077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2" name="Left-Right Arrow 2901">
          <a:extLst>
            <a:ext uri="{FF2B5EF4-FFF2-40B4-BE49-F238E27FC236}">
              <a16:creationId xmlns:a16="http://schemas.microsoft.com/office/drawing/2014/main" id="{D84EB92E-F529-4720-B32C-9D0169D72A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3" name="Left-Right Arrow 2902">
          <a:extLst>
            <a:ext uri="{FF2B5EF4-FFF2-40B4-BE49-F238E27FC236}">
              <a16:creationId xmlns:a16="http://schemas.microsoft.com/office/drawing/2014/main" id="{36CF381D-EFC9-4D40-825A-08EB712D41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4" name="Left-Right Arrow 2903">
          <a:extLst>
            <a:ext uri="{FF2B5EF4-FFF2-40B4-BE49-F238E27FC236}">
              <a16:creationId xmlns:a16="http://schemas.microsoft.com/office/drawing/2014/main" id="{3CA23422-FD49-4EF7-B04E-1DE6830141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5" name="Left-Right Arrow 2904">
          <a:extLst>
            <a:ext uri="{FF2B5EF4-FFF2-40B4-BE49-F238E27FC236}">
              <a16:creationId xmlns:a16="http://schemas.microsoft.com/office/drawing/2014/main" id="{05215D8C-242F-468D-90D7-B2889438B1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6" name="Left-Right Arrow 2905">
          <a:extLst>
            <a:ext uri="{FF2B5EF4-FFF2-40B4-BE49-F238E27FC236}">
              <a16:creationId xmlns:a16="http://schemas.microsoft.com/office/drawing/2014/main" id="{5997ABD9-EAB7-44DB-8821-B569823488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7" name="Left-Right Arrow 2906">
          <a:extLst>
            <a:ext uri="{FF2B5EF4-FFF2-40B4-BE49-F238E27FC236}">
              <a16:creationId xmlns:a16="http://schemas.microsoft.com/office/drawing/2014/main" id="{E6D0FC14-5641-4DC8-B8E9-35E383D645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8" name="Left-Right Arrow 2907">
          <a:extLst>
            <a:ext uri="{FF2B5EF4-FFF2-40B4-BE49-F238E27FC236}">
              <a16:creationId xmlns:a16="http://schemas.microsoft.com/office/drawing/2014/main" id="{D21C09B9-8AB6-4EEA-8E9A-57D631E631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9" name="Left-Right Arrow 2908">
          <a:extLst>
            <a:ext uri="{FF2B5EF4-FFF2-40B4-BE49-F238E27FC236}">
              <a16:creationId xmlns:a16="http://schemas.microsoft.com/office/drawing/2014/main" id="{265C282F-32C5-4A92-877A-4A9AF58574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0" name="Left-Right Arrow 2909">
          <a:extLst>
            <a:ext uri="{FF2B5EF4-FFF2-40B4-BE49-F238E27FC236}">
              <a16:creationId xmlns:a16="http://schemas.microsoft.com/office/drawing/2014/main" id="{28779EC7-3641-4E52-A63E-3A79B6E900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1" name="Left-Right Arrow 2910">
          <a:extLst>
            <a:ext uri="{FF2B5EF4-FFF2-40B4-BE49-F238E27FC236}">
              <a16:creationId xmlns:a16="http://schemas.microsoft.com/office/drawing/2014/main" id="{4BF6FE1B-C691-44D3-9F01-5D32689BFB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2" name="Left-Right Arrow 2911">
          <a:extLst>
            <a:ext uri="{FF2B5EF4-FFF2-40B4-BE49-F238E27FC236}">
              <a16:creationId xmlns:a16="http://schemas.microsoft.com/office/drawing/2014/main" id="{AF944C38-E3D3-4756-9482-5F9222DF9E5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3" name="Left-Right Arrow 2912">
          <a:extLst>
            <a:ext uri="{FF2B5EF4-FFF2-40B4-BE49-F238E27FC236}">
              <a16:creationId xmlns:a16="http://schemas.microsoft.com/office/drawing/2014/main" id="{470BC4FA-D587-41DA-9DE6-8BE60218F1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4" name="Left-Right Arrow 2913">
          <a:extLst>
            <a:ext uri="{FF2B5EF4-FFF2-40B4-BE49-F238E27FC236}">
              <a16:creationId xmlns:a16="http://schemas.microsoft.com/office/drawing/2014/main" id="{5C904A28-89B3-4624-B126-13ABB05446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5" name="Left-Right Arrow 2914">
          <a:extLst>
            <a:ext uri="{FF2B5EF4-FFF2-40B4-BE49-F238E27FC236}">
              <a16:creationId xmlns:a16="http://schemas.microsoft.com/office/drawing/2014/main" id="{1D7F8A62-95E9-4EFF-BCE3-B88BB51B2B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6" name="Left-Right Arrow 2915">
          <a:extLst>
            <a:ext uri="{FF2B5EF4-FFF2-40B4-BE49-F238E27FC236}">
              <a16:creationId xmlns:a16="http://schemas.microsoft.com/office/drawing/2014/main" id="{31C957D3-AF47-4B68-A7B8-C1F0735BF1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7" name="Left-Right Arrow 2916">
          <a:extLst>
            <a:ext uri="{FF2B5EF4-FFF2-40B4-BE49-F238E27FC236}">
              <a16:creationId xmlns:a16="http://schemas.microsoft.com/office/drawing/2014/main" id="{1186815C-2B8C-4B26-BEE5-A088E80F9B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8" name="Left-Right Arrow 2917">
          <a:extLst>
            <a:ext uri="{FF2B5EF4-FFF2-40B4-BE49-F238E27FC236}">
              <a16:creationId xmlns:a16="http://schemas.microsoft.com/office/drawing/2014/main" id="{70187E6C-1AC5-44EF-9EA2-C4E34A2AA2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9" name="Left-Right Arrow 2918">
          <a:extLst>
            <a:ext uri="{FF2B5EF4-FFF2-40B4-BE49-F238E27FC236}">
              <a16:creationId xmlns:a16="http://schemas.microsoft.com/office/drawing/2014/main" id="{C00952A8-FAEC-430A-9882-84BD2587D5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0" name="Left-Right Arrow 2919">
          <a:extLst>
            <a:ext uri="{FF2B5EF4-FFF2-40B4-BE49-F238E27FC236}">
              <a16:creationId xmlns:a16="http://schemas.microsoft.com/office/drawing/2014/main" id="{7626A0E7-656F-472E-952F-2857EC29EC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1" name="Left-Right Arrow 2920">
          <a:extLst>
            <a:ext uri="{FF2B5EF4-FFF2-40B4-BE49-F238E27FC236}">
              <a16:creationId xmlns:a16="http://schemas.microsoft.com/office/drawing/2014/main" id="{D699E029-CEB7-4DA5-99EE-75A3666892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2" name="Left-Right Arrow 2921">
          <a:extLst>
            <a:ext uri="{FF2B5EF4-FFF2-40B4-BE49-F238E27FC236}">
              <a16:creationId xmlns:a16="http://schemas.microsoft.com/office/drawing/2014/main" id="{5201E2D7-8D08-49CB-B773-1463771E5B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3" name="Left-Right Arrow 2922">
          <a:extLst>
            <a:ext uri="{FF2B5EF4-FFF2-40B4-BE49-F238E27FC236}">
              <a16:creationId xmlns:a16="http://schemas.microsoft.com/office/drawing/2014/main" id="{24FE393B-F9EF-4FDC-A689-98BDA34721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4" name="Left-Right Arrow 2923">
          <a:extLst>
            <a:ext uri="{FF2B5EF4-FFF2-40B4-BE49-F238E27FC236}">
              <a16:creationId xmlns:a16="http://schemas.microsoft.com/office/drawing/2014/main" id="{391965BA-7969-4FFD-B489-9E917BF536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5" name="Left-Right Arrow 2924">
          <a:extLst>
            <a:ext uri="{FF2B5EF4-FFF2-40B4-BE49-F238E27FC236}">
              <a16:creationId xmlns:a16="http://schemas.microsoft.com/office/drawing/2014/main" id="{B5635B02-AFAA-40DE-AA0B-4C60D023F9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6" name="Left-Right Arrow 2925">
          <a:extLst>
            <a:ext uri="{FF2B5EF4-FFF2-40B4-BE49-F238E27FC236}">
              <a16:creationId xmlns:a16="http://schemas.microsoft.com/office/drawing/2014/main" id="{9F2CCBFC-B734-4762-AD76-0CAC078077D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7" name="Left-Right Arrow 2926">
          <a:extLst>
            <a:ext uri="{FF2B5EF4-FFF2-40B4-BE49-F238E27FC236}">
              <a16:creationId xmlns:a16="http://schemas.microsoft.com/office/drawing/2014/main" id="{561B91EC-BBC5-4716-AC8C-66E184D733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8" name="Left-Right Arrow 2927">
          <a:extLst>
            <a:ext uri="{FF2B5EF4-FFF2-40B4-BE49-F238E27FC236}">
              <a16:creationId xmlns:a16="http://schemas.microsoft.com/office/drawing/2014/main" id="{2FDA5AD2-589D-43CA-96E5-4445EA419D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9" name="Left-Right Arrow 2928">
          <a:extLst>
            <a:ext uri="{FF2B5EF4-FFF2-40B4-BE49-F238E27FC236}">
              <a16:creationId xmlns:a16="http://schemas.microsoft.com/office/drawing/2014/main" id="{05E5607E-0311-48A7-995E-FF1AEC283D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0" name="Left-Right Arrow 2929">
          <a:extLst>
            <a:ext uri="{FF2B5EF4-FFF2-40B4-BE49-F238E27FC236}">
              <a16:creationId xmlns:a16="http://schemas.microsoft.com/office/drawing/2014/main" id="{BE22A599-6B2D-4D5F-9CD1-44125039AA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1" name="Left-Right Arrow 2930">
          <a:extLst>
            <a:ext uri="{FF2B5EF4-FFF2-40B4-BE49-F238E27FC236}">
              <a16:creationId xmlns:a16="http://schemas.microsoft.com/office/drawing/2014/main" id="{B60BF43C-B7BA-46E1-93C3-0B6F347DF3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2" name="Left-Right Arrow 2931">
          <a:extLst>
            <a:ext uri="{FF2B5EF4-FFF2-40B4-BE49-F238E27FC236}">
              <a16:creationId xmlns:a16="http://schemas.microsoft.com/office/drawing/2014/main" id="{CAF9D8B0-D823-4382-9A7E-0FCF1BADBFF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3" name="Left-Right Arrow 2932">
          <a:extLst>
            <a:ext uri="{FF2B5EF4-FFF2-40B4-BE49-F238E27FC236}">
              <a16:creationId xmlns:a16="http://schemas.microsoft.com/office/drawing/2014/main" id="{4B0EA29D-C24D-4243-AA16-A50AF59EBF4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4" name="Left-Right Arrow 2933">
          <a:extLst>
            <a:ext uri="{FF2B5EF4-FFF2-40B4-BE49-F238E27FC236}">
              <a16:creationId xmlns:a16="http://schemas.microsoft.com/office/drawing/2014/main" id="{038ABEDB-E80A-45F4-AFC0-25CFFC03A2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5" name="Left-Right Arrow 2934">
          <a:extLst>
            <a:ext uri="{FF2B5EF4-FFF2-40B4-BE49-F238E27FC236}">
              <a16:creationId xmlns:a16="http://schemas.microsoft.com/office/drawing/2014/main" id="{38DC8A13-B06D-4F35-85E9-0E258546D1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6" name="Left-Right Arrow 2935">
          <a:extLst>
            <a:ext uri="{FF2B5EF4-FFF2-40B4-BE49-F238E27FC236}">
              <a16:creationId xmlns:a16="http://schemas.microsoft.com/office/drawing/2014/main" id="{20508CAB-DE2C-472E-ADDA-4D080C1EB2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7" name="Left-Right Arrow 2936">
          <a:extLst>
            <a:ext uri="{FF2B5EF4-FFF2-40B4-BE49-F238E27FC236}">
              <a16:creationId xmlns:a16="http://schemas.microsoft.com/office/drawing/2014/main" id="{02898AD1-4FF0-4CC1-A7FC-698639CB7E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8" name="Left-Right Arrow 2937">
          <a:extLst>
            <a:ext uri="{FF2B5EF4-FFF2-40B4-BE49-F238E27FC236}">
              <a16:creationId xmlns:a16="http://schemas.microsoft.com/office/drawing/2014/main" id="{D65F7714-8EFD-4311-A311-B75A229B84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9" name="Left-Right Arrow 2938">
          <a:extLst>
            <a:ext uri="{FF2B5EF4-FFF2-40B4-BE49-F238E27FC236}">
              <a16:creationId xmlns:a16="http://schemas.microsoft.com/office/drawing/2014/main" id="{223DAF8A-8117-4AEE-BFF3-D30C3F26E73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0" name="Left-Right Arrow 2939">
          <a:extLst>
            <a:ext uri="{FF2B5EF4-FFF2-40B4-BE49-F238E27FC236}">
              <a16:creationId xmlns:a16="http://schemas.microsoft.com/office/drawing/2014/main" id="{D1319ECC-474A-4181-8E20-3F007655AA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1" name="Left-Right Arrow 2940">
          <a:extLst>
            <a:ext uri="{FF2B5EF4-FFF2-40B4-BE49-F238E27FC236}">
              <a16:creationId xmlns:a16="http://schemas.microsoft.com/office/drawing/2014/main" id="{FEAFEF79-D459-4BC4-B183-343831AC9E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2" name="Left-Right Arrow 2941">
          <a:extLst>
            <a:ext uri="{FF2B5EF4-FFF2-40B4-BE49-F238E27FC236}">
              <a16:creationId xmlns:a16="http://schemas.microsoft.com/office/drawing/2014/main" id="{56CF08AA-8516-4C25-AAE8-9A272117630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3" name="Left-Right Arrow 2942">
          <a:extLst>
            <a:ext uri="{FF2B5EF4-FFF2-40B4-BE49-F238E27FC236}">
              <a16:creationId xmlns:a16="http://schemas.microsoft.com/office/drawing/2014/main" id="{29077415-44AD-4661-8FEC-3964F19CD6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4" name="Left-Right Arrow 2943">
          <a:extLst>
            <a:ext uri="{FF2B5EF4-FFF2-40B4-BE49-F238E27FC236}">
              <a16:creationId xmlns:a16="http://schemas.microsoft.com/office/drawing/2014/main" id="{EFADAFE3-2CC7-40C5-8E88-A047A7F89E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5" name="Left-Right Arrow 2944">
          <a:extLst>
            <a:ext uri="{FF2B5EF4-FFF2-40B4-BE49-F238E27FC236}">
              <a16:creationId xmlns:a16="http://schemas.microsoft.com/office/drawing/2014/main" id="{E132A647-5E00-49CD-8F5F-42759B8D33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6" name="Left-Right Arrow 2945">
          <a:extLst>
            <a:ext uri="{FF2B5EF4-FFF2-40B4-BE49-F238E27FC236}">
              <a16:creationId xmlns:a16="http://schemas.microsoft.com/office/drawing/2014/main" id="{FCADE3AD-907B-43AF-9342-50147593CA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7" name="Left-Right Arrow 2946">
          <a:extLst>
            <a:ext uri="{FF2B5EF4-FFF2-40B4-BE49-F238E27FC236}">
              <a16:creationId xmlns:a16="http://schemas.microsoft.com/office/drawing/2014/main" id="{61E61BFA-4E9D-4A0D-9BDF-DC0A8E64E8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8" name="Left-Right Arrow 2947">
          <a:extLst>
            <a:ext uri="{FF2B5EF4-FFF2-40B4-BE49-F238E27FC236}">
              <a16:creationId xmlns:a16="http://schemas.microsoft.com/office/drawing/2014/main" id="{4C695B9C-99F1-4AC7-8480-36DAF6AE0D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9" name="Left-Right Arrow 2948">
          <a:extLst>
            <a:ext uri="{FF2B5EF4-FFF2-40B4-BE49-F238E27FC236}">
              <a16:creationId xmlns:a16="http://schemas.microsoft.com/office/drawing/2014/main" id="{08212930-6972-4C12-8497-4D7D045FA1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0" name="Left-Right Arrow 2949">
          <a:extLst>
            <a:ext uri="{FF2B5EF4-FFF2-40B4-BE49-F238E27FC236}">
              <a16:creationId xmlns:a16="http://schemas.microsoft.com/office/drawing/2014/main" id="{9DF96026-DFF4-479C-B5CB-96B144243E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1" name="Left-Right Arrow 2950">
          <a:extLst>
            <a:ext uri="{FF2B5EF4-FFF2-40B4-BE49-F238E27FC236}">
              <a16:creationId xmlns:a16="http://schemas.microsoft.com/office/drawing/2014/main" id="{DE2CAB17-64E9-4ED2-9389-754F0687E0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2" name="Left-Right Arrow 2951">
          <a:extLst>
            <a:ext uri="{FF2B5EF4-FFF2-40B4-BE49-F238E27FC236}">
              <a16:creationId xmlns:a16="http://schemas.microsoft.com/office/drawing/2014/main" id="{1F984CB7-6F55-44FB-9B03-1BE02F16F2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3" name="Left-Right Arrow 2952">
          <a:extLst>
            <a:ext uri="{FF2B5EF4-FFF2-40B4-BE49-F238E27FC236}">
              <a16:creationId xmlns:a16="http://schemas.microsoft.com/office/drawing/2014/main" id="{2B414417-6962-4C7E-8F5D-9690200240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4" name="Left-Right Arrow 2953">
          <a:extLst>
            <a:ext uri="{FF2B5EF4-FFF2-40B4-BE49-F238E27FC236}">
              <a16:creationId xmlns:a16="http://schemas.microsoft.com/office/drawing/2014/main" id="{410BEC7E-5889-4F8E-911B-20E9B6D0A09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5" name="Left-Right Arrow 2954">
          <a:extLst>
            <a:ext uri="{FF2B5EF4-FFF2-40B4-BE49-F238E27FC236}">
              <a16:creationId xmlns:a16="http://schemas.microsoft.com/office/drawing/2014/main" id="{6AC7FE29-780E-4EF4-9219-2562C9A163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6" name="Left-Right Arrow 2955">
          <a:extLst>
            <a:ext uri="{FF2B5EF4-FFF2-40B4-BE49-F238E27FC236}">
              <a16:creationId xmlns:a16="http://schemas.microsoft.com/office/drawing/2014/main" id="{54613A52-B363-4A2C-8C5D-F236DF59E9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7" name="Left-Right Arrow 2956">
          <a:extLst>
            <a:ext uri="{FF2B5EF4-FFF2-40B4-BE49-F238E27FC236}">
              <a16:creationId xmlns:a16="http://schemas.microsoft.com/office/drawing/2014/main" id="{272A3378-1E44-4274-837C-34F70B0AA53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8" name="Left-Right Arrow 2957">
          <a:extLst>
            <a:ext uri="{FF2B5EF4-FFF2-40B4-BE49-F238E27FC236}">
              <a16:creationId xmlns:a16="http://schemas.microsoft.com/office/drawing/2014/main" id="{EE0BA8DF-3421-47C4-AE5B-B01AD7DBD2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9" name="Left-Right Arrow 2958">
          <a:extLst>
            <a:ext uri="{FF2B5EF4-FFF2-40B4-BE49-F238E27FC236}">
              <a16:creationId xmlns:a16="http://schemas.microsoft.com/office/drawing/2014/main" id="{92B03CB6-2324-4E0E-816A-41B40C0D87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0" name="Left-Right Arrow 2959">
          <a:extLst>
            <a:ext uri="{FF2B5EF4-FFF2-40B4-BE49-F238E27FC236}">
              <a16:creationId xmlns:a16="http://schemas.microsoft.com/office/drawing/2014/main" id="{12ACFB72-9E6A-43DD-8A9E-84146BAE77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1" name="Left-Right Arrow 2960">
          <a:extLst>
            <a:ext uri="{FF2B5EF4-FFF2-40B4-BE49-F238E27FC236}">
              <a16:creationId xmlns:a16="http://schemas.microsoft.com/office/drawing/2014/main" id="{C7E35DF1-51F5-4138-8383-46AAA6C590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2" name="Left-Right Arrow 2961">
          <a:extLst>
            <a:ext uri="{FF2B5EF4-FFF2-40B4-BE49-F238E27FC236}">
              <a16:creationId xmlns:a16="http://schemas.microsoft.com/office/drawing/2014/main" id="{477222DB-AE0F-483B-8711-BE046E16F7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3" name="Left-Right Arrow 2962">
          <a:extLst>
            <a:ext uri="{FF2B5EF4-FFF2-40B4-BE49-F238E27FC236}">
              <a16:creationId xmlns:a16="http://schemas.microsoft.com/office/drawing/2014/main" id="{4E53DA18-5CCE-490F-84E1-3BF3D9243B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4" name="Left-Right Arrow 2963">
          <a:extLst>
            <a:ext uri="{FF2B5EF4-FFF2-40B4-BE49-F238E27FC236}">
              <a16:creationId xmlns:a16="http://schemas.microsoft.com/office/drawing/2014/main" id="{A6410891-1DE3-42F4-8998-2FAD8722A6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5" name="Left-Right Arrow 2964">
          <a:extLst>
            <a:ext uri="{FF2B5EF4-FFF2-40B4-BE49-F238E27FC236}">
              <a16:creationId xmlns:a16="http://schemas.microsoft.com/office/drawing/2014/main" id="{2988D065-8C4D-4E23-8C92-D979DE6123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6" name="Left-Right Arrow 2965">
          <a:extLst>
            <a:ext uri="{FF2B5EF4-FFF2-40B4-BE49-F238E27FC236}">
              <a16:creationId xmlns:a16="http://schemas.microsoft.com/office/drawing/2014/main" id="{B3121C30-AD16-457B-A125-F0982573FB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7" name="Left-Right Arrow 2966">
          <a:extLst>
            <a:ext uri="{FF2B5EF4-FFF2-40B4-BE49-F238E27FC236}">
              <a16:creationId xmlns:a16="http://schemas.microsoft.com/office/drawing/2014/main" id="{42E81468-EFBA-4392-B34A-FCB360E99BE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8" name="Left-Right Arrow 2967">
          <a:extLst>
            <a:ext uri="{FF2B5EF4-FFF2-40B4-BE49-F238E27FC236}">
              <a16:creationId xmlns:a16="http://schemas.microsoft.com/office/drawing/2014/main" id="{E8188EAA-4134-4FF3-95C5-FD71F0CA27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9" name="Left-Right Arrow 2968">
          <a:extLst>
            <a:ext uri="{FF2B5EF4-FFF2-40B4-BE49-F238E27FC236}">
              <a16:creationId xmlns:a16="http://schemas.microsoft.com/office/drawing/2014/main" id="{5A3BAA27-C9EF-428A-BC2F-D6F857964A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0" name="Left-Right Arrow 2969">
          <a:extLst>
            <a:ext uri="{FF2B5EF4-FFF2-40B4-BE49-F238E27FC236}">
              <a16:creationId xmlns:a16="http://schemas.microsoft.com/office/drawing/2014/main" id="{55EBBC38-9065-4AFA-969B-68E6A32889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1" name="Left-Right Arrow 2970">
          <a:extLst>
            <a:ext uri="{FF2B5EF4-FFF2-40B4-BE49-F238E27FC236}">
              <a16:creationId xmlns:a16="http://schemas.microsoft.com/office/drawing/2014/main" id="{E18DAB45-46BC-4A05-BB17-0BDD442DBE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2" name="Left-Right Arrow 2971">
          <a:extLst>
            <a:ext uri="{FF2B5EF4-FFF2-40B4-BE49-F238E27FC236}">
              <a16:creationId xmlns:a16="http://schemas.microsoft.com/office/drawing/2014/main" id="{8BD86CC3-5F97-478B-880D-B0B155245B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3" name="Left-Right Arrow 2972">
          <a:extLst>
            <a:ext uri="{FF2B5EF4-FFF2-40B4-BE49-F238E27FC236}">
              <a16:creationId xmlns:a16="http://schemas.microsoft.com/office/drawing/2014/main" id="{9EEB4DFA-BD41-4A56-9624-571CD0A556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4" name="Left-Right Arrow 2973">
          <a:extLst>
            <a:ext uri="{FF2B5EF4-FFF2-40B4-BE49-F238E27FC236}">
              <a16:creationId xmlns:a16="http://schemas.microsoft.com/office/drawing/2014/main" id="{B7D95124-D399-4EBC-A9C4-F492D7916B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5" name="Left-Right Arrow 2974">
          <a:extLst>
            <a:ext uri="{FF2B5EF4-FFF2-40B4-BE49-F238E27FC236}">
              <a16:creationId xmlns:a16="http://schemas.microsoft.com/office/drawing/2014/main" id="{BF960BCD-8E49-40E8-9F6C-20655F01040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46" name="Left-Right Arrow 117">
          <a:extLst>
            <a:ext uri="{FF2B5EF4-FFF2-40B4-BE49-F238E27FC236}">
              <a16:creationId xmlns:a16="http://schemas.microsoft.com/office/drawing/2014/main" id="{A654342E-2888-42D1-95BD-177C8C46D0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47" name="Left-Right Arrow 127">
          <a:extLst>
            <a:ext uri="{FF2B5EF4-FFF2-40B4-BE49-F238E27FC236}">
              <a16:creationId xmlns:a16="http://schemas.microsoft.com/office/drawing/2014/main" id="{0E01CF1E-E137-430D-A979-80ACEC1703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48" name="Left-Right Arrow 128">
          <a:extLst>
            <a:ext uri="{FF2B5EF4-FFF2-40B4-BE49-F238E27FC236}">
              <a16:creationId xmlns:a16="http://schemas.microsoft.com/office/drawing/2014/main" id="{C4B7786C-A4AA-481E-B1FA-B4FBC4FB90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49" name="Left-Right Arrow 132">
          <a:extLst>
            <a:ext uri="{FF2B5EF4-FFF2-40B4-BE49-F238E27FC236}">
              <a16:creationId xmlns:a16="http://schemas.microsoft.com/office/drawing/2014/main" id="{F0630E89-4D9B-4BAF-8C8B-CA0B6C4CBE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0" name="Left-Right Arrow 221">
          <a:extLst>
            <a:ext uri="{FF2B5EF4-FFF2-40B4-BE49-F238E27FC236}">
              <a16:creationId xmlns:a16="http://schemas.microsoft.com/office/drawing/2014/main" id="{01AE032A-D030-4C91-9B13-769EF27067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1" name="Left-Right Arrow 222">
          <a:extLst>
            <a:ext uri="{FF2B5EF4-FFF2-40B4-BE49-F238E27FC236}">
              <a16:creationId xmlns:a16="http://schemas.microsoft.com/office/drawing/2014/main" id="{A61DFC91-C3BA-4E61-86F6-6830E98466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2" name="Left-Right Arrow 223">
          <a:extLst>
            <a:ext uri="{FF2B5EF4-FFF2-40B4-BE49-F238E27FC236}">
              <a16:creationId xmlns:a16="http://schemas.microsoft.com/office/drawing/2014/main" id="{0E8992F0-E4CC-40AE-A0CB-6A2C1D8798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3" name="Left-Right Arrow 224">
          <a:extLst>
            <a:ext uri="{FF2B5EF4-FFF2-40B4-BE49-F238E27FC236}">
              <a16:creationId xmlns:a16="http://schemas.microsoft.com/office/drawing/2014/main" id="{E0001083-0E0B-4F6F-9198-764BCE9865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4" name="Left-Right Arrow 319">
          <a:extLst>
            <a:ext uri="{FF2B5EF4-FFF2-40B4-BE49-F238E27FC236}">
              <a16:creationId xmlns:a16="http://schemas.microsoft.com/office/drawing/2014/main" id="{B19A00B7-3066-4937-B049-C3372700AB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5" name="Left-Right Arrow 320">
          <a:extLst>
            <a:ext uri="{FF2B5EF4-FFF2-40B4-BE49-F238E27FC236}">
              <a16:creationId xmlns:a16="http://schemas.microsoft.com/office/drawing/2014/main" id="{08FB33E4-ADB9-4ED1-B227-2CCAB9F303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6" name="Left-Right Arrow 321">
          <a:extLst>
            <a:ext uri="{FF2B5EF4-FFF2-40B4-BE49-F238E27FC236}">
              <a16:creationId xmlns:a16="http://schemas.microsoft.com/office/drawing/2014/main" id="{AA131515-E459-4F91-8A12-6746DF22FA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7" name="Left-Right Arrow 322">
          <a:extLst>
            <a:ext uri="{FF2B5EF4-FFF2-40B4-BE49-F238E27FC236}">
              <a16:creationId xmlns:a16="http://schemas.microsoft.com/office/drawing/2014/main" id="{1EA32A72-EFCE-4A37-BB54-E1653DC8DF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8" name="Left-Right Arrow 323">
          <a:extLst>
            <a:ext uri="{FF2B5EF4-FFF2-40B4-BE49-F238E27FC236}">
              <a16:creationId xmlns:a16="http://schemas.microsoft.com/office/drawing/2014/main" id="{BDB48E1D-2ED7-421B-B789-013386DD69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9" name="Left-Right Arrow 324">
          <a:extLst>
            <a:ext uri="{FF2B5EF4-FFF2-40B4-BE49-F238E27FC236}">
              <a16:creationId xmlns:a16="http://schemas.microsoft.com/office/drawing/2014/main" id="{83DEB123-F7C4-43F7-8FF4-911DDC4EEA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0" name="Left-Right Arrow 325">
          <a:extLst>
            <a:ext uri="{FF2B5EF4-FFF2-40B4-BE49-F238E27FC236}">
              <a16:creationId xmlns:a16="http://schemas.microsoft.com/office/drawing/2014/main" id="{D9350452-0E15-4361-90C4-A9D582E7FA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1" name="Left-Right Arrow 326">
          <a:extLst>
            <a:ext uri="{FF2B5EF4-FFF2-40B4-BE49-F238E27FC236}">
              <a16:creationId xmlns:a16="http://schemas.microsoft.com/office/drawing/2014/main" id="{4AEF400E-E0C5-4FE1-83D1-0DCE921BFD9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2" name="Left-Right Arrow 327">
          <a:extLst>
            <a:ext uri="{FF2B5EF4-FFF2-40B4-BE49-F238E27FC236}">
              <a16:creationId xmlns:a16="http://schemas.microsoft.com/office/drawing/2014/main" id="{C9F0B9E5-DCA2-4C58-B4E4-DF2C23660B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3" name="Left-Right Arrow 328">
          <a:extLst>
            <a:ext uri="{FF2B5EF4-FFF2-40B4-BE49-F238E27FC236}">
              <a16:creationId xmlns:a16="http://schemas.microsoft.com/office/drawing/2014/main" id="{0787AE0C-94F0-4379-8703-D89C0A8A643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4" name="Left-Right Arrow 329">
          <a:extLst>
            <a:ext uri="{FF2B5EF4-FFF2-40B4-BE49-F238E27FC236}">
              <a16:creationId xmlns:a16="http://schemas.microsoft.com/office/drawing/2014/main" id="{52FD7F2F-C7AF-46DD-A91B-97A9494823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5" name="Left-Right Arrow 330">
          <a:extLst>
            <a:ext uri="{FF2B5EF4-FFF2-40B4-BE49-F238E27FC236}">
              <a16:creationId xmlns:a16="http://schemas.microsoft.com/office/drawing/2014/main" id="{8F32628F-7B32-42CB-B5FE-C8B62C96ECB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6" name="Left-Right Arrow 331">
          <a:extLst>
            <a:ext uri="{FF2B5EF4-FFF2-40B4-BE49-F238E27FC236}">
              <a16:creationId xmlns:a16="http://schemas.microsoft.com/office/drawing/2014/main" id="{2B5A94EE-92FD-4472-8B74-2C5CAE51AB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7" name="Left-Right Arrow 332">
          <a:extLst>
            <a:ext uri="{FF2B5EF4-FFF2-40B4-BE49-F238E27FC236}">
              <a16:creationId xmlns:a16="http://schemas.microsoft.com/office/drawing/2014/main" id="{113C8BB1-3657-446E-B6E7-31675C45CD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8" name="Left-Right Arrow 333">
          <a:extLst>
            <a:ext uri="{FF2B5EF4-FFF2-40B4-BE49-F238E27FC236}">
              <a16:creationId xmlns:a16="http://schemas.microsoft.com/office/drawing/2014/main" id="{C1676A14-1CA4-4DB6-A6FC-7D837D2EE6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9" name="Left-Right Arrow 334">
          <a:extLst>
            <a:ext uri="{FF2B5EF4-FFF2-40B4-BE49-F238E27FC236}">
              <a16:creationId xmlns:a16="http://schemas.microsoft.com/office/drawing/2014/main" id="{FD472F39-D01B-4B98-BBB5-A79BB62BE47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0" name="Left-Right Arrow 351">
          <a:extLst>
            <a:ext uri="{FF2B5EF4-FFF2-40B4-BE49-F238E27FC236}">
              <a16:creationId xmlns:a16="http://schemas.microsoft.com/office/drawing/2014/main" id="{814657BD-DD98-4E94-ACD3-5963AB3101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1" name="Left-Right Arrow 352">
          <a:extLst>
            <a:ext uri="{FF2B5EF4-FFF2-40B4-BE49-F238E27FC236}">
              <a16:creationId xmlns:a16="http://schemas.microsoft.com/office/drawing/2014/main" id="{DDD75969-68E0-40EE-B282-A4A9D6516BF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2" name="Left-Right Arrow 353">
          <a:extLst>
            <a:ext uri="{FF2B5EF4-FFF2-40B4-BE49-F238E27FC236}">
              <a16:creationId xmlns:a16="http://schemas.microsoft.com/office/drawing/2014/main" id="{18B96F77-C3E7-4CA1-BAA6-095F32024F6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3" name="Left-Right Arrow 354">
          <a:extLst>
            <a:ext uri="{FF2B5EF4-FFF2-40B4-BE49-F238E27FC236}">
              <a16:creationId xmlns:a16="http://schemas.microsoft.com/office/drawing/2014/main" id="{8E20215B-02FD-461B-8F75-16F12ECF12A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4" name="Left-Right Arrow 355">
          <a:extLst>
            <a:ext uri="{FF2B5EF4-FFF2-40B4-BE49-F238E27FC236}">
              <a16:creationId xmlns:a16="http://schemas.microsoft.com/office/drawing/2014/main" id="{DA20FEAA-2F33-4499-947D-15DD3D7C045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5" name="Left-Right Arrow 356">
          <a:extLst>
            <a:ext uri="{FF2B5EF4-FFF2-40B4-BE49-F238E27FC236}">
              <a16:creationId xmlns:a16="http://schemas.microsoft.com/office/drawing/2014/main" id="{0C389B15-3F26-4CDB-BF1C-686F6C73C61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6" name="Left-Right Arrow 357">
          <a:extLst>
            <a:ext uri="{FF2B5EF4-FFF2-40B4-BE49-F238E27FC236}">
              <a16:creationId xmlns:a16="http://schemas.microsoft.com/office/drawing/2014/main" id="{189895E9-EAA4-4954-8243-70C68735595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7" name="Left-Right Arrow 358">
          <a:extLst>
            <a:ext uri="{FF2B5EF4-FFF2-40B4-BE49-F238E27FC236}">
              <a16:creationId xmlns:a16="http://schemas.microsoft.com/office/drawing/2014/main" id="{C73EA346-C2DE-43DA-B958-BAC76F0B9FA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8" name="Left-Right Arrow 359">
          <a:extLst>
            <a:ext uri="{FF2B5EF4-FFF2-40B4-BE49-F238E27FC236}">
              <a16:creationId xmlns:a16="http://schemas.microsoft.com/office/drawing/2014/main" id="{66A58AED-1361-4D60-8A38-A8F5BDF5B41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79" name="Left-Right Arrow 643">
          <a:extLst>
            <a:ext uri="{FF2B5EF4-FFF2-40B4-BE49-F238E27FC236}">
              <a16:creationId xmlns:a16="http://schemas.microsoft.com/office/drawing/2014/main" id="{5F43416A-9B49-41C0-A820-41A30F047E0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80" name="Left-Right Arrow 645">
          <a:extLst>
            <a:ext uri="{FF2B5EF4-FFF2-40B4-BE49-F238E27FC236}">
              <a16:creationId xmlns:a16="http://schemas.microsoft.com/office/drawing/2014/main" id="{53009188-5B59-4947-A7B7-E70F7466B1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1" name="Left-Right Arrow 647">
          <a:extLst>
            <a:ext uri="{FF2B5EF4-FFF2-40B4-BE49-F238E27FC236}">
              <a16:creationId xmlns:a16="http://schemas.microsoft.com/office/drawing/2014/main" id="{46C192A0-2039-4F29-86EB-5A5DCE7BA7C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2" name="Left-Right Arrow 648">
          <a:extLst>
            <a:ext uri="{FF2B5EF4-FFF2-40B4-BE49-F238E27FC236}">
              <a16:creationId xmlns:a16="http://schemas.microsoft.com/office/drawing/2014/main" id="{F5889B2D-6A32-459D-ACD6-9BF4369986D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3" name="Left-Right Arrow 649">
          <a:extLst>
            <a:ext uri="{FF2B5EF4-FFF2-40B4-BE49-F238E27FC236}">
              <a16:creationId xmlns:a16="http://schemas.microsoft.com/office/drawing/2014/main" id="{17FD7F62-C0FE-4BB5-8F55-5BC69AF4E5F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4" name="Left-Right Arrow 650">
          <a:extLst>
            <a:ext uri="{FF2B5EF4-FFF2-40B4-BE49-F238E27FC236}">
              <a16:creationId xmlns:a16="http://schemas.microsoft.com/office/drawing/2014/main" id="{C7E1287F-ECF4-46FC-A211-D2889119301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5" name="Left-Right Arrow 651">
          <a:extLst>
            <a:ext uri="{FF2B5EF4-FFF2-40B4-BE49-F238E27FC236}">
              <a16:creationId xmlns:a16="http://schemas.microsoft.com/office/drawing/2014/main" id="{28D42762-7371-414E-919D-2338884A161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6" name="Left-Right Arrow 652">
          <a:extLst>
            <a:ext uri="{FF2B5EF4-FFF2-40B4-BE49-F238E27FC236}">
              <a16:creationId xmlns:a16="http://schemas.microsoft.com/office/drawing/2014/main" id="{2091B09F-40EE-4930-BE29-88C88A0B595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7" name="Left-Right Arrow 653">
          <a:extLst>
            <a:ext uri="{FF2B5EF4-FFF2-40B4-BE49-F238E27FC236}">
              <a16:creationId xmlns:a16="http://schemas.microsoft.com/office/drawing/2014/main" id="{84849DC1-F376-4E4E-A0B1-9509C5DBE54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8" name="Left-Right Arrow 654">
          <a:extLst>
            <a:ext uri="{FF2B5EF4-FFF2-40B4-BE49-F238E27FC236}">
              <a16:creationId xmlns:a16="http://schemas.microsoft.com/office/drawing/2014/main" id="{D857972F-BDFC-42AB-88D9-78B8A299EBC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9" name="Left-Right Arrow 655">
          <a:extLst>
            <a:ext uri="{FF2B5EF4-FFF2-40B4-BE49-F238E27FC236}">
              <a16:creationId xmlns:a16="http://schemas.microsoft.com/office/drawing/2014/main" id="{E2754498-5231-4930-9156-FDDE9CF6B29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0" name="Left-Right Arrow 2839">
          <a:extLst>
            <a:ext uri="{FF2B5EF4-FFF2-40B4-BE49-F238E27FC236}">
              <a16:creationId xmlns:a16="http://schemas.microsoft.com/office/drawing/2014/main" id="{2805661A-73FA-4394-8DF9-276CD25FB1D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1" name="Left-Right Arrow 2840">
          <a:extLst>
            <a:ext uri="{FF2B5EF4-FFF2-40B4-BE49-F238E27FC236}">
              <a16:creationId xmlns:a16="http://schemas.microsoft.com/office/drawing/2014/main" id="{0A45200D-9AC9-4045-B252-8D77B2906E9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2" name="Left-Right Arrow 2841">
          <a:extLst>
            <a:ext uri="{FF2B5EF4-FFF2-40B4-BE49-F238E27FC236}">
              <a16:creationId xmlns:a16="http://schemas.microsoft.com/office/drawing/2014/main" id="{31031386-42F7-4C02-A0BB-6B223FB7C6C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3" name="Left-Right Arrow 2842">
          <a:extLst>
            <a:ext uri="{FF2B5EF4-FFF2-40B4-BE49-F238E27FC236}">
              <a16:creationId xmlns:a16="http://schemas.microsoft.com/office/drawing/2014/main" id="{C77A82AA-7E71-45BB-BC63-E3CF544BE1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4" name="Left-Right Arrow 2843">
          <a:extLst>
            <a:ext uri="{FF2B5EF4-FFF2-40B4-BE49-F238E27FC236}">
              <a16:creationId xmlns:a16="http://schemas.microsoft.com/office/drawing/2014/main" id="{D1F25FE0-EDB2-4B29-BDAB-C6085515468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5" name="Left-Right Arrow 2844">
          <a:extLst>
            <a:ext uri="{FF2B5EF4-FFF2-40B4-BE49-F238E27FC236}">
              <a16:creationId xmlns:a16="http://schemas.microsoft.com/office/drawing/2014/main" id="{88518870-9777-4D4A-A643-1418EA5F732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6" name="Left-Right Arrow 2845">
          <a:extLst>
            <a:ext uri="{FF2B5EF4-FFF2-40B4-BE49-F238E27FC236}">
              <a16:creationId xmlns:a16="http://schemas.microsoft.com/office/drawing/2014/main" id="{9F3808CD-7203-4742-80E4-AFC23F7B35D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7" name="Left-Right Arrow 2846">
          <a:extLst>
            <a:ext uri="{FF2B5EF4-FFF2-40B4-BE49-F238E27FC236}">
              <a16:creationId xmlns:a16="http://schemas.microsoft.com/office/drawing/2014/main" id="{65F6E937-FE6A-4F41-B70C-49C1CF5B31C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8" name="Left-Right Arrow 2847">
          <a:extLst>
            <a:ext uri="{FF2B5EF4-FFF2-40B4-BE49-F238E27FC236}">
              <a16:creationId xmlns:a16="http://schemas.microsoft.com/office/drawing/2014/main" id="{112CC860-B5DA-472E-9C42-2222BC7FE1B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9" name="Left-Right Arrow 2848">
          <a:extLst>
            <a:ext uri="{FF2B5EF4-FFF2-40B4-BE49-F238E27FC236}">
              <a16:creationId xmlns:a16="http://schemas.microsoft.com/office/drawing/2014/main" id="{43419D4D-2CD6-4D87-99CC-E77D61BBDE7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0" name="Left-Right Arrow 2849">
          <a:extLst>
            <a:ext uri="{FF2B5EF4-FFF2-40B4-BE49-F238E27FC236}">
              <a16:creationId xmlns:a16="http://schemas.microsoft.com/office/drawing/2014/main" id="{BDCAE773-A2E8-4209-BF1A-2EA6458AFBC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1" name="Left-Right Arrow 2850">
          <a:extLst>
            <a:ext uri="{FF2B5EF4-FFF2-40B4-BE49-F238E27FC236}">
              <a16:creationId xmlns:a16="http://schemas.microsoft.com/office/drawing/2014/main" id="{CB500481-2EA5-4F72-AE17-A79F9A2C84E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2" name="Left-Right Arrow 2851">
          <a:extLst>
            <a:ext uri="{FF2B5EF4-FFF2-40B4-BE49-F238E27FC236}">
              <a16:creationId xmlns:a16="http://schemas.microsoft.com/office/drawing/2014/main" id="{55EBA6D1-C135-49CC-916F-A9AC8031356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3" name="Left-Right Arrow 2852">
          <a:extLst>
            <a:ext uri="{FF2B5EF4-FFF2-40B4-BE49-F238E27FC236}">
              <a16:creationId xmlns:a16="http://schemas.microsoft.com/office/drawing/2014/main" id="{FE2BA268-726A-4618-A1F6-49FDB8E52E6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4" name="Left-Right Arrow 2853">
          <a:extLst>
            <a:ext uri="{FF2B5EF4-FFF2-40B4-BE49-F238E27FC236}">
              <a16:creationId xmlns:a16="http://schemas.microsoft.com/office/drawing/2014/main" id="{22E30FB7-BABD-4F2E-A9D1-4469C6C8801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5" name="Left-Right Arrow 2854">
          <a:extLst>
            <a:ext uri="{FF2B5EF4-FFF2-40B4-BE49-F238E27FC236}">
              <a16:creationId xmlns:a16="http://schemas.microsoft.com/office/drawing/2014/main" id="{1B984612-9ABF-4F69-8E50-BACE479833B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6" name="Left-Right Arrow 2855">
          <a:extLst>
            <a:ext uri="{FF2B5EF4-FFF2-40B4-BE49-F238E27FC236}">
              <a16:creationId xmlns:a16="http://schemas.microsoft.com/office/drawing/2014/main" id="{5F2C1D98-6166-4A5F-9170-91BD3D7AFD7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7" name="Left-Right Arrow 2856">
          <a:extLst>
            <a:ext uri="{FF2B5EF4-FFF2-40B4-BE49-F238E27FC236}">
              <a16:creationId xmlns:a16="http://schemas.microsoft.com/office/drawing/2014/main" id="{BE736274-A4AE-4397-8D4F-A9CA4D527E8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8" name="Left-Right Arrow 2857">
          <a:extLst>
            <a:ext uri="{FF2B5EF4-FFF2-40B4-BE49-F238E27FC236}">
              <a16:creationId xmlns:a16="http://schemas.microsoft.com/office/drawing/2014/main" id="{25AF7984-E2FF-43B8-A344-A333CB711AC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9" name="Left-Right Arrow 2858">
          <a:extLst>
            <a:ext uri="{FF2B5EF4-FFF2-40B4-BE49-F238E27FC236}">
              <a16:creationId xmlns:a16="http://schemas.microsoft.com/office/drawing/2014/main" id="{F39B44B9-AD94-43EB-8D6B-3F2B425C838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0" name="Left-Right Arrow 2859">
          <a:extLst>
            <a:ext uri="{FF2B5EF4-FFF2-40B4-BE49-F238E27FC236}">
              <a16:creationId xmlns:a16="http://schemas.microsoft.com/office/drawing/2014/main" id="{C25A4FB4-B1C5-49B5-8086-A5C06A31280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1" name="Left-Right Arrow 2860">
          <a:extLst>
            <a:ext uri="{FF2B5EF4-FFF2-40B4-BE49-F238E27FC236}">
              <a16:creationId xmlns:a16="http://schemas.microsoft.com/office/drawing/2014/main" id="{1FC0C894-7C57-453E-9C4D-5A332AB8DC6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2" name="Left-Right Arrow 2861">
          <a:extLst>
            <a:ext uri="{FF2B5EF4-FFF2-40B4-BE49-F238E27FC236}">
              <a16:creationId xmlns:a16="http://schemas.microsoft.com/office/drawing/2014/main" id="{6BF9C618-69CE-4AE4-AA92-93B0D313704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3" name="Left-Right Arrow 2862">
          <a:extLst>
            <a:ext uri="{FF2B5EF4-FFF2-40B4-BE49-F238E27FC236}">
              <a16:creationId xmlns:a16="http://schemas.microsoft.com/office/drawing/2014/main" id="{37370BFE-73C2-4AE8-8F8B-E7A6AB3EF59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4" name="Left-Right Arrow 2863">
          <a:extLst>
            <a:ext uri="{FF2B5EF4-FFF2-40B4-BE49-F238E27FC236}">
              <a16:creationId xmlns:a16="http://schemas.microsoft.com/office/drawing/2014/main" id="{D1E27FA7-52DB-4710-9275-6547C75210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5" name="Left-Right Arrow 2864">
          <a:extLst>
            <a:ext uri="{FF2B5EF4-FFF2-40B4-BE49-F238E27FC236}">
              <a16:creationId xmlns:a16="http://schemas.microsoft.com/office/drawing/2014/main" id="{8B0A9665-24EC-4A55-8253-84E2DDF4184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6" name="Left-Right Arrow 2865">
          <a:extLst>
            <a:ext uri="{FF2B5EF4-FFF2-40B4-BE49-F238E27FC236}">
              <a16:creationId xmlns:a16="http://schemas.microsoft.com/office/drawing/2014/main" id="{CB46FD6E-0B0B-414F-81E2-4C3CDE8376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7" name="Left-Right Arrow 2866">
          <a:extLst>
            <a:ext uri="{FF2B5EF4-FFF2-40B4-BE49-F238E27FC236}">
              <a16:creationId xmlns:a16="http://schemas.microsoft.com/office/drawing/2014/main" id="{55CDFD9A-4C1A-4406-A6F2-F5C66732452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8" name="Left-Right Arrow 2867">
          <a:extLst>
            <a:ext uri="{FF2B5EF4-FFF2-40B4-BE49-F238E27FC236}">
              <a16:creationId xmlns:a16="http://schemas.microsoft.com/office/drawing/2014/main" id="{CF2E1D23-5B4F-433F-9A4E-3A0532CD829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9" name="Left-Right Arrow 2868">
          <a:extLst>
            <a:ext uri="{FF2B5EF4-FFF2-40B4-BE49-F238E27FC236}">
              <a16:creationId xmlns:a16="http://schemas.microsoft.com/office/drawing/2014/main" id="{0FF9FC1F-6C46-428F-84F1-D30229E77D2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0" name="Left-Right Arrow 2869">
          <a:extLst>
            <a:ext uri="{FF2B5EF4-FFF2-40B4-BE49-F238E27FC236}">
              <a16:creationId xmlns:a16="http://schemas.microsoft.com/office/drawing/2014/main" id="{66EEBC49-46B3-4AE4-A751-E1C693BD9A4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1" name="Left-Right Arrow 2870">
          <a:extLst>
            <a:ext uri="{FF2B5EF4-FFF2-40B4-BE49-F238E27FC236}">
              <a16:creationId xmlns:a16="http://schemas.microsoft.com/office/drawing/2014/main" id="{A8098C82-DB20-418F-988B-889886A10BF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2" name="Left-Right Arrow 2871">
          <a:extLst>
            <a:ext uri="{FF2B5EF4-FFF2-40B4-BE49-F238E27FC236}">
              <a16:creationId xmlns:a16="http://schemas.microsoft.com/office/drawing/2014/main" id="{0EF3A6D0-C9D4-41FE-8C22-CF88705C4BE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3" name="Left-Right Arrow 2872">
          <a:extLst>
            <a:ext uri="{FF2B5EF4-FFF2-40B4-BE49-F238E27FC236}">
              <a16:creationId xmlns:a16="http://schemas.microsoft.com/office/drawing/2014/main" id="{AF0ADD0D-75B2-4F67-AC81-DF68238BE9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4" name="Left-Right Arrow 2873">
          <a:extLst>
            <a:ext uri="{FF2B5EF4-FFF2-40B4-BE49-F238E27FC236}">
              <a16:creationId xmlns:a16="http://schemas.microsoft.com/office/drawing/2014/main" id="{A8CEAFC7-A5F2-4601-8D65-F0213250EE9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5" name="Left-Right Arrow 2874">
          <a:extLst>
            <a:ext uri="{FF2B5EF4-FFF2-40B4-BE49-F238E27FC236}">
              <a16:creationId xmlns:a16="http://schemas.microsoft.com/office/drawing/2014/main" id="{B8C0994A-3FEB-405A-B870-D8F1B988419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6" name="Left-Right Arrow 2875">
          <a:extLst>
            <a:ext uri="{FF2B5EF4-FFF2-40B4-BE49-F238E27FC236}">
              <a16:creationId xmlns:a16="http://schemas.microsoft.com/office/drawing/2014/main" id="{15319A93-7518-42FD-99F9-7D713221B44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7" name="Left-Right Arrow 2876">
          <a:extLst>
            <a:ext uri="{FF2B5EF4-FFF2-40B4-BE49-F238E27FC236}">
              <a16:creationId xmlns:a16="http://schemas.microsoft.com/office/drawing/2014/main" id="{2BD21AD9-63DC-412F-BB83-B2CAB9CB635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8" name="Left-Right Arrow 2877">
          <a:extLst>
            <a:ext uri="{FF2B5EF4-FFF2-40B4-BE49-F238E27FC236}">
              <a16:creationId xmlns:a16="http://schemas.microsoft.com/office/drawing/2014/main" id="{869612E6-80E5-4AEA-8255-405D994E12D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9" name="Left-Right Arrow 2878">
          <a:extLst>
            <a:ext uri="{FF2B5EF4-FFF2-40B4-BE49-F238E27FC236}">
              <a16:creationId xmlns:a16="http://schemas.microsoft.com/office/drawing/2014/main" id="{D15F04EA-EDBE-4F7B-9639-CC0C532095D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0" name="Left-Right Arrow 2879">
          <a:extLst>
            <a:ext uri="{FF2B5EF4-FFF2-40B4-BE49-F238E27FC236}">
              <a16:creationId xmlns:a16="http://schemas.microsoft.com/office/drawing/2014/main" id="{BBE8BA36-7BF1-4F72-8A9E-1557339774B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1" name="Left-Right Arrow 2880">
          <a:extLst>
            <a:ext uri="{FF2B5EF4-FFF2-40B4-BE49-F238E27FC236}">
              <a16:creationId xmlns:a16="http://schemas.microsoft.com/office/drawing/2014/main" id="{AC9D4B22-628C-4E73-A9B5-46D3852CCE2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2" name="Left-Right Arrow 2881">
          <a:extLst>
            <a:ext uri="{FF2B5EF4-FFF2-40B4-BE49-F238E27FC236}">
              <a16:creationId xmlns:a16="http://schemas.microsoft.com/office/drawing/2014/main" id="{C11962C4-2399-433C-957C-87F0C93788B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3" name="Left-Right Arrow 2882">
          <a:extLst>
            <a:ext uri="{FF2B5EF4-FFF2-40B4-BE49-F238E27FC236}">
              <a16:creationId xmlns:a16="http://schemas.microsoft.com/office/drawing/2014/main" id="{30D11E4B-594A-4CBE-8423-42151E3C498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4" name="Left-Right Arrow 2883">
          <a:extLst>
            <a:ext uri="{FF2B5EF4-FFF2-40B4-BE49-F238E27FC236}">
              <a16:creationId xmlns:a16="http://schemas.microsoft.com/office/drawing/2014/main" id="{109A8ECB-2B08-4B16-B81A-4B12895EDAE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5" name="Left-Right Arrow 2884">
          <a:extLst>
            <a:ext uri="{FF2B5EF4-FFF2-40B4-BE49-F238E27FC236}">
              <a16:creationId xmlns:a16="http://schemas.microsoft.com/office/drawing/2014/main" id="{2B505996-AD38-443F-AECA-711E3F89AC7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6" name="Left-Right Arrow 2885">
          <a:extLst>
            <a:ext uri="{FF2B5EF4-FFF2-40B4-BE49-F238E27FC236}">
              <a16:creationId xmlns:a16="http://schemas.microsoft.com/office/drawing/2014/main" id="{AB397878-DB06-49EF-83BB-F3E13C12FB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7" name="Left-Right Arrow 2886">
          <a:extLst>
            <a:ext uri="{FF2B5EF4-FFF2-40B4-BE49-F238E27FC236}">
              <a16:creationId xmlns:a16="http://schemas.microsoft.com/office/drawing/2014/main" id="{AEE2AC80-4DDB-4B11-AD9C-609C3EE32E4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8" name="Left-Right Arrow 2887">
          <a:extLst>
            <a:ext uri="{FF2B5EF4-FFF2-40B4-BE49-F238E27FC236}">
              <a16:creationId xmlns:a16="http://schemas.microsoft.com/office/drawing/2014/main" id="{28733E87-211B-457B-B2C1-A1B8EE3B12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9" name="Left-Right Arrow 2888">
          <a:extLst>
            <a:ext uri="{FF2B5EF4-FFF2-40B4-BE49-F238E27FC236}">
              <a16:creationId xmlns:a16="http://schemas.microsoft.com/office/drawing/2014/main" id="{0CCD8A85-FF05-43D2-B4AD-B53748014AC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0" name="Left-Right Arrow 2889">
          <a:extLst>
            <a:ext uri="{FF2B5EF4-FFF2-40B4-BE49-F238E27FC236}">
              <a16:creationId xmlns:a16="http://schemas.microsoft.com/office/drawing/2014/main" id="{FA51BFB3-B4E4-4A02-B484-80245F63A1F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1" name="Left-Right Arrow 2890">
          <a:extLst>
            <a:ext uri="{FF2B5EF4-FFF2-40B4-BE49-F238E27FC236}">
              <a16:creationId xmlns:a16="http://schemas.microsoft.com/office/drawing/2014/main" id="{75CB9219-73A6-4B88-8D5C-C0FCC1962BF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2" name="Left-Right Arrow 2891">
          <a:extLst>
            <a:ext uri="{FF2B5EF4-FFF2-40B4-BE49-F238E27FC236}">
              <a16:creationId xmlns:a16="http://schemas.microsoft.com/office/drawing/2014/main" id="{D3C4C09A-314A-4FB5-8F51-6A72DDEC7CA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3" name="Left-Right Arrow 2892">
          <a:extLst>
            <a:ext uri="{FF2B5EF4-FFF2-40B4-BE49-F238E27FC236}">
              <a16:creationId xmlns:a16="http://schemas.microsoft.com/office/drawing/2014/main" id="{9E7D72C9-1BF9-4AD3-97E1-B9262C8D3F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4" name="Left-Right Arrow 2893">
          <a:extLst>
            <a:ext uri="{FF2B5EF4-FFF2-40B4-BE49-F238E27FC236}">
              <a16:creationId xmlns:a16="http://schemas.microsoft.com/office/drawing/2014/main" id="{E61B28B9-701C-4108-A0EE-281C4398D8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5" name="Left-Right Arrow 2894">
          <a:extLst>
            <a:ext uri="{FF2B5EF4-FFF2-40B4-BE49-F238E27FC236}">
              <a16:creationId xmlns:a16="http://schemas.microsoft.com/office/drawing/2014/main" id="{65748CA3-A957-4986-B49F-427BCAEB13A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6" name="Left-Right Arrow 2895">
          <a:extLst>
            <a:ext uri="{FF2B5EF4-FFF2-40B4-BE49-F238E27FC236}">
              <a16:creationId xmlns:a16="http://schemas.microsoft.com/office/drawing/2014/main" id="{83BE7B12-908C-41E5-BB18-27E8118C45F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7" name="Left-Right Arrow 2896">
          <a:extLst>
            <a:ext uri="{FF2B5EF4-FFF2-40B4-BE49-F238E27FC236}">
              <a16:creationId xmlns:a16="http://schemas.microsoft.com/office/drawing/2014/main" id="{30A00836-4CCB-474A-9D2A-03F952BF693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8" name="Left-Right Arrow 2897">
          <a:extLst>
            <a:ext uri="{FF2B5EF4-FFF2-40B4-BE49-F238E27FC236}">
              <a16:creationId xmlns:a16="http://schemas.microsoft.com/office/drawing/2014/main" id="{D1F34060-C208-4635-9560-2EB21B78C46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9" name="Left-Right Arrow 2898">
          <a:extLst>
            <a:ext uri="{FF2B5EF4-FFF2-40B4-BE49-F238E27FC236}">
              <a16:creationId xmlns:a16="http://schemas.microsoft.com/office/drawing/2014/main" id="{675399AD-0933-41AA-9CCD-CE98AE1F175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0" name="Left-Right Arrow 2899">
          <a:extLst>
            <a:ext uri="{FF2B5EF4-FFF2-40B4-BE49-F238E27FC236}">
              <a16:creationId xmlns:a16="http://schemas.microsoft.com/office/drawing/2014/main" id="{09836A05-1AA8-4E36-993D-CFBA447FC80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1" name="Left-Right Arrow 2900">
          <a:extLst>
            <a:ext uri="{FF2B5EF4-FFF2-40B4-BE49-F238E27FC236}">
              <a16:creationId xmlns:a16="http://schemas.microsoft.com/office/drawing/2014/main" id="{7714BD19-1E70-4145-BED3-CF631C0110C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2" name="Left-Right Arrow 2901">
          <a:extLst>
            <a:ext uri="{FF2B5EF4-FFF2-40B4-BE49-F238E27FC236}">
              <a16:creationId xmlns:a16="http://schemas.microsoft.com/office/drawing/2014/main" id="{51B40FC1-423F-49FD-81D3-BFA12DBFFA7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3" name="Left-Right Arrow 2902">
          <a:extLst>
            <a:ext uri="{FF2B5EF4-FFF2-40B4-BE49-F238E27FC236}">
              <a16:creationId xmlns:a16="http://schemas.microsoft.com/office/drawing/2014/main" id="{6967BA3F-8DCD-42C5-B555-2FFE2582E0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4" name="Left-Right Arrow 2903">
          <a:extLst>
            <a:ext uri="{FF2B5EF4-FFF2-40B4-BE49-F238E27FC236}">
              <a16:creationId xmlns:a16="http://schemas.microsoft.com/office/drawing/2014/main" id="{094CDC5E-B781-4B61-AF18-DAE60538C61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5" name="Left-Right Arrow 2904">
          <a:extLst>
            <a:ext uri="{FF2B5EF4-FFF2-40B4-BE49-F238E27FC236}">
              <a16:creationId xmlns:a16="http://schemas.microsoft.com/office/drawing/2014/main" id="{E95D12E7-1ABD-4A8B-BB19-39D60D40BAF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6" name="Left-Right Arrow 2905">
          <a:extLst>
            <a:ext uri="{FF2B5EF4-FFF2-40B4-BE49-F238E27FC236}">
              <a16:creationId xmlns:a16="http://schemas.microsoft.com/office/drawing/2014/main" id="{17FEB48F-6692-48D1-8B78-DB871B9D076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7" name="Left-Right Arrow 2906">
          <a:extLst>
            <a:ext uri="{FF2B5EF4-FFF2-40B4-BE49-F238E27FC236}">
              <a16:creationId xmlns:a16="http://schemas.microsoft.com/office/drawing/2014/main" id="{A4FEA873-5037-43FE-B6BE-205C7BF369B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8" name="Left-Right Arrow 2907">
          <a:extLst>
            <a:ext uri="{FF2B5EF4-FFF2-40B4-BE49-F238E27FC236}">
              <a16:creationId xmlns:a16="http://schemas.microsoft.com/office/drawing/2014/main" id="{E3322611-F22F-48F5-831F-5B79FE9222D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9" name="Left-Right Arrow 2908">
          <a:extLst>
            <a:ext uri="{FF2B5EF4-FFF2-40B4-BE49-F238E27FC236}">
              <a16:creationId xmlns:a16="http://schemas.microsoft.com/office/drawing/2014/main" id="{513F2C0B-6308-4FF7-AB4A-E5CD9064BCC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0" name="Left-Right Arrow 2909">
          <a:extLst>
            <a:ext uri="{FF2B5EF4-FFF2-40B4-BE49-F238E27FC236}">
              <a16:creationId xmlns:a16="http://schemas.microsoft.com/office/drawing/2014/main" id="{96E0CCDF-BDE7-4AB8-9ACE-F0135D51F8E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1" name="Left-Right Arrow 2910">
          <a:extLst>
            <a:ext uri="{FF2B5EF4-FFF2-40B4-BE49-F238E27FC236}">
              <a16:creationId xmlns:a16="http://schemas.microsoft.com/office/drawing/2014/main" id="{51B22BEF-2174-4F72-A3A7-015877435B0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2" name="Left-Right Arrow 2911">
          <a:extLst>
            <a:ext uri="{FF2B5EF4-FFF2-40B4-BE49-F238E27FC236}">
              <a16:creationId xmlns:a16="http://schemas.microsoft.com/office/drawing/2014/main" id="{45127B37-55DD-43D7-8151-B53D1113329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3" name="Left-Right Arrow 2912">
          <a:extLst>
            <a:ext uri="{FF2B5EF4-FFF2-40B4-BE49-F238E27FC236}">
              <a16:creationId xmlns:a16="http://schemas.microsoft.com/office/drawing/2014/main" id="{418ED02C-9554-4D71-BD9E-3DD91015DBD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4" name="Left-Right Arrow 2913">
          <a:extLst>
            <a:ext uri="{FF2B5EF4-FFF2-40B4-BE49-F238E27FC236}">
              <a16:creationId xmlns:a16="http://schemas.microsoft.com/office/drawing/2014/main" id="{273F0BAD-00D6-43A0-932F-1EC32DB6FE5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5" name="Left-Right Arrow 2914">
          <a:extLst>
            <a:ext uri="{FF2B5EF4-FFF2-40B4-BE49-F238E27FC236}">
              <a16:creationId xmlns:a16="http://schemas.microsoft.com/office/drawing/2014/main" id="{856EE0BB-7BB6-4F53-A4EC-573D4A1FF5B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6" name="Left-Right Arrow 2915">
          <a:extLst>
            <a:ext uri="{FF2B5EF4-FFF2-40B4-BE49-F238E27FC236}">
              <a16:creationId xmlns:a16="http://schemas.microsoft.com/office/drawing/2014/main" id="{0D80088B-6438-44F8-ACCA-9B9923F87ED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7" name="Left-Right Arrow 2916">
          <a:extLst>
            <a:ext uri="{FF2B5EF4-FFF2-40B4-BE49-F238E27FC236}">
              <a16:creationId xmlns:a16="http://schemas.microsoft.com/office/drawing/2014/main" id="{C6E383E2-9FFA-4B46-AEC4-D8AF4E1B766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8" name="Left-Right Arrow 2917">
          <a:extLst>
            <a:ext uri="{FF2B5EF4-FFF2-40B4-BE49-F238E27FC236}">
              <a16:creationId xmlns:a16="http://schemas.microsoft.com/office/drawing/2014/main" id="{9F3B324D-D90B-4639-9DE8-0D60871B6B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9" name="Left-Right Arrow 2918">
          <a:extLst>
            <a:ext uri="{FF2B5EF4-FFF2-40B4-BE49-F238E27FC236}">
              <a16:creationId xmlns:a16="http://schemas.microsoft.com/office/drawing/2014/main" id="{B9353CBD-86AE-4A46-B261-839DD217FFC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0" name="Left-Right Arrow 2919">
          <a:extLst>
            <a:ext uri="{FF2B5EF4-FFF2-40B4-BE49-F238E27FC236}">
              <a16:creationId xmlns:a16="http://schemas.microsoft.com/office/drawing/2014/main" id="{B0DA8A48-D73B-42B4-BD0F-0CEA5B7AB91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1" name="Left-Right Arrow 2920">
          <a:extLst>
            <a:ext uri="{FF2B5EF4-FFF2-40B4-BE49-F238E27FC236}">
              <a16:creationId xmlns:a16="http://schemas.microsoft.com/office/drawing/2014/main" id="{00EE14CB-D2FC-4E26-A97F-C8D1BDF04B5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2" name="Left-Right Arrow 2921">
          <a:extLst>
            <a:ext uri="{FF2B5EF4-FFF2-40B4-BE49-F238E27FC236}">
              <a16:creationId xmlns:a16="http://schemas.microsoft.com/office/drawing/2014/main" id="{95731EE4-1B11-40CC-BA50-854FDD0D9AF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3" name="Left-Right Arrow 2922">
          <a:extLst>
            <a:ext uri="{FF2B5EF4-FFF2-40B4-BE49-F238E27FC236}">
              <a16:creationId xmlns:a16="http://schemas.microsoft.com/office/drawing/2014/main" id="{A16BDAC0-C761-4475-9BFB-B1610E66699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4" name="Left-Right Arrow 2923">
          <a:extLst>
            <a:ext uri="{FF2B5EF4-FFF2-40B4-BE49-F238E27FC236}">
              <a16:creationId xmlns:a16="http://schemas.microsoft.com/office/drawing/2014/main" id="{AC052B8D-100A-411E-A865-BC94171E59F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5" name="Left-Right Arrow 2924">
          <a:extLst>
            <a:ext uri="{FF2B5EF4-FFF2-40B4-BE49-F238E27FC236}">
              <a16:creationId xmlns:a16="http://schemas.microsoft.com/office/drawing/2014/main" id="{D5DB7205-CBED-4436-9D9C-A93B43893A4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6" name="Left-Right Arrow 2925">
          <a:extLst>
            <a:ext uri="{FF2B5EF4-FFF2-40B4-BE49-F238E27FC236}">
              <a16:creationId xmlns:a16="http://schemas.microsoft.com/office/drawing/2014/main" id="{E081D602-B161-474B-8412-5821B3E5FF7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7" name="Left-Right Arrow 2926">
          <a:extLst>
            <a:ext uri="{FF2B5EF4-FFF2-40B4-BE49-F238E27FC236}">
              <a16:creationId xmlns:a16="http://schemas.microsoft.com/office/drawing/2014/main" id="{1FD0396A-642A-409E-A3D3-D4883083A39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8" name="Left-Right Arrow 2927">
          <a:extLst>
            <a:ext uri="{FF2B5EF4-FFF2-40B4-BE49-F238E27FC236}">
              <a16:creationId xmlns:a16="http://schemas.microsoft.com/office/drawing/2014/main" id="{10CFA8F9-E82F-46D8-A5FE-502BAA0AF09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9" name="Left-Right Arrow 2928">
          <a:extLst>
            <a:ext uri="{FF2B5EF4-FFF2-40B4-BE49-F238E27FC236}">
              <a16:creationId xmlns:a16="http://schemas.microsoft.com/office/drawing/2014/main" id="{8A00580D-059D-4239-A1AE-9167A9E6ABE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0" name="Left-Right Arrow 2929">
          <a:extLst>
            <a:ext uri="{FF2B5EF4-FFF2-40B4-BE49-F238E27FC236}">
              <a16:creationId xmlns:a16="http://schemas.microsoft.com/office/drawing/2014/main" id="{AF96428C-AC03-40E2-AEC4-ADD68EBF9E3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1" name="Left-Right Arrow 2930">
          <a:extLst>
            <a:ext uri="{FF2B5EF4-FFF2-40B4-BE49-F238E27FC236}">
              <a16:creationId xmlns:a16="http://schemas.microsoft.com/office/drawing/2014/main" id="{FD290747-A478-44DA-AF2B-A9860AA1400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2" name="Left-Right Arrow 2931">
          <a:extLst>
            <a:ext uri="{FF2B5EF4-FFF2-40B4-BE49-F238E27FC236}">
              <a16:creationId xmlns:a16="http://schemas.microsoft.com/office/drawing/2014/main" id="{B1E0371D-65E9-473B-AD4D-D4798FD5DFF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3" name="Left-Right Arrow 2932">
          <a:extLst>
            <a:ext uri="{FF2B5EF4-FFF2-40B4-BE49-F238E27FC236}">
              <a16:creationId xmlns:a16="http://schemas.microsoft.com/office/drawing/2014/main" id="{1FF5AA27-490E-4083-9715-231E07D95D6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4" name="Left-Right Arrow 2933">
          <a:extLst>
            <a:ext uri="{FF2B5EF4-FFF2-40B4-BE49-F238E27FC236}">
              <a16:creationId xmlns:a16="http://schemas.microsoft.com/office/drawing/2014/main" id="{830EE903-C6C0-4765-863B-677C1EBD94C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5" name="Left-Right Arrow 2934">
          <a:extLst>
            <a:ext uri="{FF2B5EF4-FFF2-40B4-BE49-F238E27FC236}">
              <a16:creationId xmlns:a16="http://schemas.microsoft.com/office/drawing/2014/main" id="{D352CD87-17A6-45F5-840F-A0A41700A58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6" name="Left-Right Arrow 2935">
          <a:extLst>
            <a:ext uri="{FF2B5EF4-FFF2-40B4-BE49-F238E27FC236}">
              <a16:creationId xmlns:a16="http://schemas.microsoft.com/office/drawing/2014/main" id="{6D95A5E7-1868-4836-90D5-0FEB41AA103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7" name="Left-Right Arrow 2936">
          <a:extLst>
            <a:ext uri="{FF2B5EF4-FFF2-40B4-BE49-F238E27FC236}">
              <a16:creationId xmlns:a16="http://schemas.microsoft.com/office/drawing/2014/main" id="{11B7A5B0-8370-4BA4-BFD4-F097850CEAA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8" name="Left-Right Arrow 2937">
          <a:extLst>
            <a:ext uri="{FF2B5EF4-FFF2-40B4-BE49-F238E27FC236}">
              <a16:creationId xmlns:a16="http://schemas.microsoft.com/office/drawing/2014/main" id="{5A40FC92-8C82-4ED7-B37E-3E9B0824958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9" name="Left-Right Arrow 2938">
          <a:extLst>
            <a:ext uri="{FF2B5EF4-FFF2-40B4-BE49-F238E27FC236}">
              <a16:creationId xmlns:a16="http://schemas.microsoft.com/office/drawing/2014/main" id="{8B82E6B3-DF8D-4690-B159-D54F2CDF7B2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0" name="Left-Right Arrow 2939">
          <a:extLst>
            <a:ext uri="{FF2B5EF4-FFF2-40B4-BE49-F238E27FC236}">
              <a16:creationId xmlns:a16="http://schemas.microsoft.com/office/drawing/2014/main" id="{D279DE71-24F9-47F4-936A-AC8566201E7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1" name="Left-Right Arrow 2940">
          <a:extLst>
            <a:ext uri="{FF2B5EF4-FFF2-40B4-BE49-F238E27FC236}">
              <a16:creationId xmlns:a16="http://schemas.microsoft.com/office/drawing/2014/main" id="{E87D701F-D224-44B8-ADEF-A6FC07A65B9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2" name="Left-Right Arrow 2941">
          <a:extLst>
            <a:ext uri="{FF2B5EF4-FFF2-40B4-BE49-F238E27FC236}">
              <a16:creationId xmlns:a16="http://schemas.microsoft.com/office/drawing/2014/main" id="{B940B02D-3A93-419A-8E9F-8694D4BAD9B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3" name="Left-Right Arrow 2942">
          <a:extLst>
            <a:ext uri="{FF2B5EF4-FFF2-40B4-BE49-F238E27FC236}">
              <a16:creationId xmlns:a16="http://schemas.microsoft.com/office/drawing/2014/main" id="{3636F798-0F15-4D06-B370-417707EA4E1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4" name="Left-Right Arrow 2943">
          <a:extLst>
            <a:ext uri="{FF2B5EF4-FFF2-40B4-BE49-F238E27FC236}">
              <a16:creationId xmlns:a16="http://schemas.microsoft.com/office/drawing/2014/main" id="{FD96C757-2764-4262-A763-4B97A947D1D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5" name="Left-Right Arrow 2944">
          <a:extLst>
            <a:ext uri="{FF2B5EF4-FFF2-40B4-BE49-F238E27FC236}">
              <a16:creationId xmlns:a16="http://schemas.microsoft.com/office/drawing/2014/main" id="{7E3F4B7F-4E36-4AE2-9F36-70D9F6BA951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6" name="Left-Right Arrow 2945">
          <a:extLst>
            <a:ext uri="{FF2B5EF4-FFF2-40B4-BE49-F238E27FC236}">
              <a16:creationId xmlns:a16="http://schemas.microsoft.com/office/drawing/2014/main" id="{32DF7962-8409-42A1-AB4C-AF01D2E834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7" name="Left-Right Arrow 2946">
          <a:extLst>
            <a:ext uri="{FF2B5EF4-FFF2-40B4-BE49-F238E27FC236}">
              <a16:creationId xmlns:a16="http://schemas.microsoft.com/office/drawing/2014/main" id="{5B30F723-1990-4E11-822A-19690DC361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8" name="Left-Right Arrow 2947">
          <a:extLst>
            <a:ext uri="{FF2B5EF4-FFF2-40B4-BE49-F238E27FC236}">
              <a16:creationId xmlns:a16="http://schemas.microsoft.com/office/drawing/2014/main" id="{AA66F3B2-2D25-43F5-8753-9F7A1449DD9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9" name="Left-Right Arrow 2948">
          <a:extLst>
            <a:ext uri="{FF2B5EF4-FFF2-40B4-BE49-F238E27FC236}">
              <a16:creationId xmlns:a16="http://schemas.microsoft.com/office/drawing/2014/main" id="{44DCC015-9F49-4634-8FFA-0B97F8D1397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0" name="Left-Right Arrow 2949">
          <a:extLst>
            <a:ext uri="{FF2B5EF4-FFF2-40B4-BE49-F238E27FC236}">
              <a16:creationId xmlns:a16="http://schemas.microsoft.com/office/drawing/2014/main" id="{4D66735E-DEA8-4DA0-9786-93580C1E8E1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1" name="Left-Right Arrow 2950">
          <a:extLst>
            <a:ext uri="{FF2B5EF4-FFF2-40B4-BE49-F238E27FC236}">
              <a16:creationId xmlns:a16="http://schemas.microsoft.com/office/drawing/2014/main" id="{A934FFE9-513F-4C57-8A04-99BF139C926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2" name="Left-Right Arrow 2951">
          <a:extLst>
            <a:ext uri="{FF2B5EF4-FFF2-40B4-BE49-F238E27FC236}">
              <a16:creationId xmlns:a16="http://schemas.microsoft.com/office/drawing/2014/main" id="{6919059C-542A-437B-AD23-50AA6EB8D6D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3" name="Left-Right Arrow 2952">
          <a:extLst>
            <a:ext uri="{FF2B5EF4-FFF2-40B4-BE49-F238E27FC236}">
              <a16:creationId xmlns:a16="http://schemas.microsoft.com/office/drawing/2014/main" id="{0F627584-DF7F-4F84-A150-9155413F20E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4" name="Left-Right Arrow 2953">
          <a:extLst>
            <a:ext uri="{FF2B5EF4-FFF2-40B4-BE49-F238E27FC236}">
              <a16:creationId xmlns:a16="http://schemas.microsoft.com/office/drawing/2014/main" id="{93816E16-3BCE-4F4A-8099-7DC375D0944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5" name="Left-Right Arrow 2954">
          <a:extLst>
            <a:ext uri="{FF2B5EF4-FFF2-40B4-BE49-F238E27FC236}">
              <a16:creationId xmlns:a16="http://schemas.microsoft.com/office/drawing/2014/main" id="{D5BAD6F9-E821-4A0C-93B4-4B867CD46E7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6" name="Left-Right Arrow 2955">
          <a:extLst>
            <a:ext uri="{FF2B5EF4-FFF2-40B4-BE49-F238E27FC236}">
              <a16:creationId xmlns:a16="http://schemas.microsoft.com/office/drawing/2014/main" id="{E870F506-7602-42F0-A6CF-61526D7FE22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7" name="Left-Right Arrow 2956">
          <a:extLst>
            <a:ext uri="{FF2B5EF4-FFF2-40B4-BE49-F238E27FC236}">
              <a16:creationId xmlns:a16="http://schemas.microsoft.com/office/drawing/2014/main" id="{CD601AFF-1963-4E0A-8A7E-3F8B00C3E45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8" name="Left-Right Arrow 2957">
          <a:extLst>
            <a:ext uri="{FF2B5EF4-FFF2-40B4-BE49-F238E27FC236}">
              <a16:creationId xmlns:a16="http://schemas.microsoft.com/office/drawing/2014/main" id="{FBEB4ECC-D5E9-440F-8248-83DF7F2C5A8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9" name="Left-Right Arrow 2958">
          <a:extLst>
            <a:ext uri="{FF2B5EF4-FFF2-40B4-BE49-F238E27FC236}">
              <a16:creationId xmlns:a16="http://schemas.microsoft.com/office/drawing/2014/main" id="{A998A583-BDE2-4DA3-998D-429AC725714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0" name="Left-Right Arrow 2959">
          <a:extLst>
            <a:ext uri="{FF2B5EF4-FFF2-40B4-BE49-F238E27FC236}">
              <a16:creationId xmlns:a16="http://schemas.microsoft.com/office/drawing/2014/main" id="{C55A35CD-D5B4-42F7-98F4-A9152772C49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1" name="Left-Right Arrow 2960">
          <a:extLst>
            <a:ext uri="{FF2B5EF4-FFF2-40B4-BE49-F238E27FC236}">
              <a16:creationId xmlns:a16="http://schemas.microsoft.com/office/drawing/2014/main" id="{44537B36-5BFA-4ECD-B451-62E2243BA37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2" name="Left-Right Arrow 2961">
          <a:extLst>
            <a:ext uri="{FF2B5EF4-FFF2-40B4-BE49-F238E27FC236}">
              <a16:creationId xmlns:a16="http://schemas.microsoft.com/office/drawing/2014/main" id="{4C2E9271-D902-4B34-861B-F626B7BBF16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3" name="Left-Right Arrow 2962">
          <a:extLst>
            <a:ext uri="{FF2B5EF4-FFF2-40B4-BE49-F238E27FC236}">
              <a16:creationId xmlns:a16="http://schemas.microsoft.com/office/drawing/2014/main" id="{56133676-0343-404C-AB14-4C7861F7A8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4" name="Left-Right Arrow 2963">
          <a:extLst>
            <a:ext uri="{FF2B5EF4-FFF2-40B4-BE49-F238E27FC236}">
              <a16:creationId xmlns:a16="http://schemas.microsoft.com/office/drawing/2014/main" id="{19EBB118-F81E-4705-A9F5-5300D37866D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5" name="Left-Right Arrow 2964">
          <a:extLst>
            <a:ext uri="{FF2B5EF4-FFF2-40B4-BE49-F238E27FC236}">
              <a16:creationId xmlns:a16="http://schemas.microsoft.com/office/drawing/2014/main" id="{DBF0802B-FD29-4607-A061-E03A886A18E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6" name="Left-Right Arrow 2965">
          <a:extLst>
            <a:ext uri="{FF2B5EF4-FFF2-40B4-BE49-F238E27FC236}">
              <a16:creationId xmlns:a16="http://schemas.microsoft.com/office/drawing/2014/main" id="{6304E5FC-24BD-4807-AB9B-89410A1487F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7" name="Left-Right Arrow 2966">
          <a:extLst>
            <a:ext uri="{FF2B5EF4-FFF2-40B4-BE49-F238E27FC236}">
              <a16:creationId xmlns:a16="http://schemas.microsoft.com/office/drawing/2014/main" id="{2EF8959C-0DC9-46BE-A995-0DD61737414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8" name="Left-Right Arrow 2967">
          <a:extLst>
            <a:ext uri="{FF2B5EF4-FFF2-40B4-BE49-F238E27FC236}">
              <a16:creationId xmlns:a16="http://schemas.microsoft.com/office/drawing/2014/main" id="{F00435FE-A4A1-48F1-83A2-791E3880D64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9" name="Left-Right Arrow 2968">
          <a:extLst>
            <a:ext uri="{FF2B5EF4-FFF2-40B4-BE49-F238E27FC236}">
              <a16:creationId xmlns:a16="http://schemas.microsoft.com/office/drawing/2014/main" id="{7A3E059B-B380-4DC2-BBC9-6E1FDFA1785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0" name="Left-Right Arrow 2969">
          <a:extLst>
            <a:ext uri="{FF2B5EF4-FFF2-40B4-BE49-F238E27FC236}">
              <a16:creationId xmlns:a16="http://schemas.microsoft.com/office/drawing/2014/main" id="{7A5F616E-2515-45BA-A648-F877FA646B2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1" name="Left-Right Arrow 2970">
          <a:extLst>
            <a:ext uri="{FF2B5EF4-FFF2-40B4-BE49-F238E27FC236}">
              <a16:creationId xmlns:a16="http://schemas.microsoft.com/office/drawing/2014/main" id="{9CEB4132-E5E1-48AD-828A-B4A3FE0E821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2" name="Left-Right Arrow 2971">
          <a:extLst>
            <a:ext uri="{FF2B5EF4-FFF2-40B4-BE49-F238E27FC236}">
              <a16:creationId xmlns:a16="http://schemas.microsoft.com/office/drawing/2014/main" id="{95B848EC-F9A2-4C71-B7AE-C1B98FC23D9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3" name="Left-Right Arrow 2972">
          <a:extLst>
            <a:ext uri="{FF2B5EF4-FFF2-40B4-BE49-F238E27FC236}">
              <a16:creationId xmlns:a16="http://schemas.microsoft.com/office/drawing/2014/main" id="{8B159D21-0DE4-4487-9C56-FCF9676339A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4" name="Left-Right Arrow 2973">
          <a:extLst>
            <a:ext uri="{FF2B5EF4-FFF2-40B4-BE49-F238E27FC236}">
              <a16:creationId xmlns:a16="http://schemas.microsoft.com/office/drawing/2014/main" id="{B6DCAB1F-83DA-4C29-A07E-A0250F9A7CB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5" name="Left-Right Arrow 2974">
          <a:extLst>
            <a:ext uri="{FF2B5EF4-FFF2-40B4-BE49-F238E27FC236}">
              <a16:creationId xmlns:a16="http://schemas.microsoft.com/office/drawing/2014/main" id="{B55203D9-095A-4953-9EFD-006A337E524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26" name="Left-Right Arrow 5818">
          <a:extLst>
            <a:ext uri="{FF2B5EF4-FFF2-40B4-BE49-F238E27FC236}">
              <a16:creationId xmlns:a16="http://schemas.microsoft.com/office/drawing/2014/main" id="{B9BB7BFB-BE90-43F1-9CD0-3A1498EA3B2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27" name="Left-Right Arrow 5819">
          <a:extLst>
            <a:ext uri="{FF2B5EF4-FFF2-40B4-BE49-F238E27FC236}">
              <a16:creationId xmlns:a16="http://schemas.microsoft.com/office/drawing/2014/main" id="{3DBE32AA-3E4C-48A8-B6B4-214877EBB5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28" name="Left-Right Arrow 5820">
          <a:extLst>
            <a:ext uri="{FF2B5EF4-FFF2-40B4-BE49-F238E27FC236}">
              <a16:creationId xmlns:a16="http://schemas.microsoft.com/office/drawing/2014/main" id="{A5772905-CC18-410E-A518-5670894AD4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29" name="Left-Right Arrow 5821">
          <a:extLst>
            <a:ext uri="{FF2B5EF4-FFF2-40B4-BE49-F238E27FC236}">
              <a16:creationId xmlns:a16="http://schemas.microsoft.com/office/drawing/2014/main" id="{1498C90D-A32B-415F-B3A2-445C64322E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0" name="Left-Right Arrow 5822">
          <a:extLst>
            <a:ext uri="{FF2B5EF4-FFF2-40B4-BE49-F238E27FC236}">
              <a16:creationId xmlns:a16="http://schemas.microsoft.com/office/drawing/2014/main" id="{28E994FA-B4BF-47DA-AE0D-B03255BB8BF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1" name="Left-Right Arrow 5823">
          <a:extLst>
            <a:ext uri="{FF2B5EF4-FFF2-40B4-BE49-F238E27FC236}">
              <a16:creationId xmlns:a16="http://schemas.microsoft.com/office/drawing/2014/main" id="{676E010C-213A-4452-9329-0845475F072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2" name="Left-Right Arrow 5824">
          <a:extLst>
            <a:ext uri="{FF2B5EF4-FFF2-40B4-BE49-F238E27FC236}">
              <a16:creationId xmlns:a16="http://schemas.microsoft.com/office/drawing/2014/main" id="{1DE0581D-4AC8-48EE-B058-1B3F2012429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3" name="Left-Right Arrow 5825">
          <a:extLst>
            <a:ext uri="{FF2B5EF4-FFF2-40B4-BE49-F238E27FC236}">
              <a16:creationId xmlns:a16="http://schemas.microsoft.com/office/drawing/2014/main" id="{E6276235-1E5B-4222-B2EA-C0A26311C0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4" name="Left-Right Arrow 5826">
          <a:extLst>
            <a:ext uri="{FF2B5EF4-FFF2-40B4-BE49-F238E27FC236}">
              <a16:creationId xmlns:a16="http://schemas.microsoft.com/office/drawing/2014/main" id="{AC03FB91-2A3F-46B6-8025-CE0165ACB01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5" name="Left-Right Arrow 5829">
          <a:extLst>
            <a:ext uri="{FF2B5EF4-FFF2-40B4-BE49-F238E27FC236}">
              <a16:creationId xmlns:a16="http://schemas.microsoft.com/office/drawing/2014/main" id="{66EA1D0A-AE24-4DFB-8225-4A5A263DE2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6" name="Left-Right Arrow 5830">
          <a:extLst>
            <a:ext uri="{FF2B5EF4-FFF2-40B4-BE49-F238E27FC236}">
              <a16:creationId xmlns:a16="http://schemas.microsoft.com/office/drawing/2014/main" id="{69DEF1CE-783B-4326-9183-529D90D009F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7" name="Left-Right Arrow 5831">
          <a:extLst>
            <a:ext uri="{FF2B5EF4-FFF2-40B4-BE49-F238E27FC236}">
              <a16:creationId xmlns:a16="http://schemas.microsoft.com/office/drawing/2014/main" id="{54432D93-3FF8-41E8-A4D1-C56F4E1B0A6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8" name="Left-Right Arrow 5832">
          <a:extLst>
            <a:ext uri="{FF2B5EF4-FFF2-40B4-BE49-F238E27FC236}">
              <a16:creationId xmlns:a16="http://schemas.microsoft.com/office/drawing/2014/main" id="{0B4A4565-1AFF-4702-B5A6-7DB3F46A0FD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9" name="Left-Right Arrow 5833">
          <a:extLst>
            <a:ext uri="{FF2B5EF4-FFF2-40B4-BE49-F238E27FC236}">
              <a16:creationId xmlns:a16="http://schemas.microsoft.com/office/drawing/2014/main" id="{A8B22D8B-94E3-40AF-AFF4-978C93068C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0" name="Left-Right Arrow 5834">
          <a:extLst>
            <a:ext uri="{FF2B5EF4-FFF2-40B4-BE49-F238E27FC236}">
              <a16:creationId xmlns:a16="http://schemas.microsoft.com/office/drawing/2014/main" id="{105D8B52-AC5B-4B08-B27E-F320B5416B1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1" name="Left-Right Arrow 5835">
          <a:extLst>
            <a:ext uri="{FF2B5EF4-FFF2-40B4-BE49-F238E27FC236}">
              <a16:creationId xmlns:a16="http://schemas.microsoft.com/office/drawing/2014/main" id="{AF1E5632-E154-4D85-8ED6-4684CF5B02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2" name="Left-Right Arrow 5836">
          <a:extLst>
            <a:ext uri="{FF2B5EF4-FFF2-40B4-BE49-F238E27FC236}">
              <a16:creationId xmlns:a16="http://schemas.microsoft.com/office/drawing/2014/main" id="{5ABBF773-CED5-40DE-9D16-A39902AC6E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3" name="Left-Right Arrow 5837">
          <a:extLst>
            <a:ext uri="{FF2B5EF4-FFF2-40B4-BE49-F238E27FC236}">
              <a16:creationId xmlns:a16="http://schemas.microsoft.com/office/drawing/2014/main" id="{A1B4ACF1-C99E-457A-9C70-B8245731DF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4" name="Left-Right Arrow 5838">
          <a:extLst>
            <a:ext uri="{FF2B5EF4-FFF2-40B4-BE49-F238E27FC236}">
              <a16:creationId xmlns:a16="http://schemas.microsoft.com/office/drawing/2014/main" id="{CE7B610F-9705-423B-976B-546DF23A7D1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5" name="Left-Right Arrow 5839">
          <a:extLst>
            <a:ext uri="{FF2B5EF4-FFF2-40B4-BE49-F238E27FC236}">
              <a16:creationId xmlns:a16="http://schemas.microsoft.com/office/drawing/2014/main" id="{2FF5E66F-DB06-45E0-9BAA-BBBC13B04D7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6" name="Left-Right Arrow 5840">
          <a:extLst>
            <a:ext uri="{FF2B5EF4-FFF2-40B4-BE49-F238E27FC236}">
              <a16:creationId xmlns:a16="http://schemas.microsoft.com/office/drawing/2014/main" id="{D5235CDD-24F3-49E6-8AFA-FC4EFBBFBDD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7" name="Left-Right Arrow 5841">
          <a:extLst>
            <a:ext uri="{FF2B5EF4-FFF2-40B4-BE49-F238E27FC236}">
              <a16:creationId xmlns:a16="http://schemas.microsoft.com/office/drawing/2014/main" id="{D0BDD08A-3931-43C2-A42E-2F056074E5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8" name="Left-Right Arrow 5842">
          <a:extLst>
            <a:ext uri="{FF2B5EF4-FFF2-40B4-BE49-F238E27FC236}">
              <a16:creationId xmlns:a16="http://schemas.microsoft.com/office/drawing/2014/main" id="{D837CB55-198A-42A7-A468-9C54AE3AF9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9" name="Left-Right Arrow 5843">
          <a:extLst>
            <a:ext uri="{FF2B5EF4-FFF2-40B4-BE49-F238E27FC236}">
              <a16:creationId xmlns:a16="http://schemas.microsoft.com/office/drawing/2014/main" id="{15F11B9C-6B68-4754-A834-833A8518D79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0" name="Left-Right Arrow 5844">
          <a:extLst>
            <a:ext uri="{FF2B5EF4-FFF2-40B4-BE49-F238E27FC236}">
              <a16:creationId xmlns:a16="http://schemas.microsoft.com/office/drawing/2014/main" id="{EFC65BD5-7CBB-43A6-9184-D760E09648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1" name="Left-Right Arrow 5845">
          <a:extLst>
            <a:ext uri="{FF2B5EF4-FFF2-40B4-BE49-F238E27FC236}">
              <a16:creationId xmlns:a16="http://schemas.microsoft.com/office/drawing/2014/main" id="{DCDAA73C-6ADE-48B2-AE77-05D3CC44B9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2" name="Left-Right Arrow 5846">
          <a:extLst>
            <a:ext uri="{FF2B5EF4-FFF2-40B4-BE49-F238E27FC236}">
              <a16:creationId xmlns:a16="http://schemas.microsoft.com/office/drawing/2014/main" id="{264768D6-CA32-4CEF-BDFB-F516D6E71B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3" name="Left-Right Arrow 5847">
          <a:extLst>
            <a:ext uri="{FF2B5EF4-FFF2-40B4-BE49-F238E27FC236}">
              <a16:creationId xmlns:a16="http://schemas.microsoft.com/office/drawing/2014/main" id="{F27B66F2-8C85-4176-A09F-D1CE232CAF8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4" name="Left-Right Arrow 5848">
          <a:extLst>
            <a:ext uri="{FF2B5EF4-FFF2-40B4-BE49-F238E27FC236}">
              <a16:creationId xmlns:a16="http://schemas.microsoft.com/office/drawing/2014/main" id="{57DBE39D-B63D-40CC-BEF4-EB67D825B57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5" name="Left-Right Arrow 5849">
          <a:extLst>
            <a:ext uri="{FF2B5EF4-FFF2-40B4-BE49-F238E27FC236}">
              <a16:creationId xmlns:a16="http://schemas.microsoft.com/office/drawing/2014/main" id="{7EE88263-E1DE-4CAC-B955-0412F827DA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6" name="Left-Right Arrow 5850">
          <a:extLst>
            <a:ext uri="{FF2B5EF4-FFF2-40B4-BE49-F238E27FC236}">
              <a16:creationId xmlns:a16="http://schemas.microsoft.com/office/drawing/2014/main" id="{D9371486-C65C-41C1-A80C-D872B4BA8CC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7" name="Left-Right Arrow 5851">
          <a:extLst>
            <a:ext uri="{FF2B5EF4-FFF2-40B4-BE49-F238E27FC236}">
              <a16:creationId xmlns:a16="http://schemas.microsoft.com/office/drawing/2014/main" id="{27636468-D1E2-4764-8A95-FECDB6B962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8" name="Left-Right Arrow 5852">
          <a:extLst>
            <a:ext uri="{FF2B5EF4-FFF2-40B4-BE49-F238E27FC236}">
              <a16:creationId xmlns:a16="http://schemas.microsoft.com/office/drawing/2014/main" id="{A24B8F5F-270E-414F-8C3E-A8CECB94075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9" name="Left-Right Arrow 5853">
          <a:extLst>
            <a:ext uri="{FF2B5EF4-FFF2-40B4-BE49-F238E27FC236}">
              <a16:creationId xmlns:a16="http://schemas.microsoft.com/office/drawing/2014/main" id="{E3D0DD0C-42E8-4B40-8603-4EA32729C3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0" name="Left-Right Arrow 5854">
          <a:extLst>
            <a:ext uri="{FF2B5EF4-FFF2-40B4-BE49-F238E27FC236}">
              <a16:creationId xmlns:a16="http://schemas.microsoft.com/office/drawing/2014/main" id="{FCDA679D-1C75-4F74-B9B9-D3CFA1B383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1" name="Left-Right Arrow 5855">
          <a:extLst>
            <a:ext uri="{FF2B5EF4-FFF2-40B4-BE49-F238E27FC236}">
              <a16:creationId xmlns:a16="http://schemas.microsoft.com/office/drawing/2014/main" id="{85D78FD6-20B5-4CC1-988D-82917F2FC3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2" name="Left-Right Arrow 5856">
          <a:extLst>
            <a:ext uri="{FF2B5EF4-FFF2-40B4-BE49-F238E27FC236}">
              <a16:creationId xmlns:a16="http://schemas.microsoft.com/office/drawing/2014/main" id="{6C98DC97-C2B8-423E-8588-9619BE086CD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3" name="Left-Right Arrow 5857">
          <a:extLst>
            <a:ext uri="{FF2B5EF4-FFF2-40B4-BE49-F238E27FC236}">
              <a16:creationId xmlns:a16="http://schemas.microsoft.com/office/drawing/2014/main" id="{C9A03935-0229-4274-96DF-9BFB968C422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4" name="Left-Right Arrow 5858">
          <a:extLst>
            <a:ext uri="{FF2B5EF4-FFF2-40B4-BE49-F238E27FC236}">
              <a16:creationId xmlns:a16="http://schemas.microsoft.com/office/drawing/2014/main" id="{BBFDF3D8-7710-48BD-931A-80ED266246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5" name="Left-Right Arrow 5859">
          <a:extLst>
            <a:ext uri="{FF2B5EF4-FFF2-40B4-BE49-F238E27FC236}">
              <a16:creationId xmlns:a16="http://schemas.microsoft.com/office/drawing/2014/main" id="{012779D6-8436-4C7E-BEDF-7DE6340D9BB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6" name="Left-Right Arrow 5860">
          <a:extLst>
            <a:ext uri="{FF2B5EF4-FFF2-40B4-BE49-F238E27FC236}">
              <a16:creationId xmlns:a16="http://schemas.microsoft.com/office/drawing/2014/main" id="{92E2E7D9-5046-418E-88EF-69E69A6022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7" name="Left-Right Arrow 5861">
          <a:extLst>
            <a:ext uri="{FF2B5EF4-FFF2-40B4-BE49-F238E27FC236}">
              <a16:creationId xmlns:a16="http://schemas.microsoft.com/office/drawing/2014/main" id="{5764C016-6556-476E-B2D9-3F07BC4CD8C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8" name="Left-Right Arrow 5862">
          <a:extLst>
            <a:ext uri="{FF2B5EF4-FFF2-40B4-BE49-F238E27FC236}">
              <a16:creationId xmlns:a16="http://schemas.microsoft.com/office/drawing/2014/main" id="{B94D0175-A029-4922-B03E-AF66520949A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9" name="Left-Right Arrow 5863">
          <a:extLst>
            <a:ext uri="{FF2B5EF4-FFF2-40B4-BE49-F238E27FC236}">
              <a16:creationId xmlns:a16="http://schemas.microsoft.com/office/drawing/2014/main" id="{D57CB813-5CDE-4809-B214-48B661FBB9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0" name="Left-Right Arrow 5864">
          <a:extLst>
            <a:ext uri="{FF2B5EF4-FFF2-40B4-BE49-F238E27FC236}">
              <a16:creationId xmlns:a16="http://schemas.microsoft.com/office/drawing/2014/main" id="{175C19DE-151F-4DBF-BB64-B5423382A09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1" name="Left-Right Arrow 5865">
          <a:extLst>
            <a:ext uri="{FF2B5EF4-FFF2-40B4-BE49-F238E27FC236}">
              <a16:creationId xmlns:a16="http://schemas.microsoft.com/office/drawing/2014/main" id="{64D14F37-9609-41DC-96ED-495BE88133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2" name="Left-Right Arrow 5866">
          <a:extLst>
            <a:ext uri="{FF2B5EF4-FFF2-40B4-BE49-F238E27FC236}">
              <a16:creationId xmlns:a16="http://schemas.microsoft.com/office/drawing/2014/main" id="{B0DCD74E-C0EB-4AA4-9F71-B3BD1E201A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3" name="Left-Right Arrow 5867">
          <a:extLst>
            <a:ext uri="{FF2B5EF4-FFF2-40B4-BE49-F238E27FC236}">
              <a16:creationId xmlns:a16="http://schemas.microsoft.com/office/drawing/2014/main" id="{933425FF-38BB-42D0-B8DF-14A9B5A185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4" name="Left-Right Arrow 5868">
          <a:extLst>
            <a:ext uri="{FF2B5EF4-FFF2-40B4-BE49-F238E27FC236}">
              <a16:creationId xmlns:a16="http://schemas.microsoft.com/office/drawing/2014/main" id="{34917C56-20C7-4E5F-B118-EE56128E0F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5" name="Left-Right Arrow 5869">
          <a:extLst>
            <a:ext uri="{FF2B5EF4-FFF2-40B4-BE49-F238E27FC236}">
              <a16:creationId xmlns:a16="http://schemas.microsoft.com/office/drawing/2014/main" id="{17031DFC-963F-49F7-8783-E4859AE4D50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6" name="Left-Right Arrow 5870">
          <a:extLst>
            <a:ext uri="{FF2B5EF4-FFF2-40B4-BE49-F238E27FC236}">
              <a16:creationId xmlns:a16="http://schemas.microsoft.com/office/drawing/2014/main" id="{C03BD9DA-B62B-49F2-9946-A428B84AD3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7" name="Left-Right Arrow 5871">
          <a:extLst>
            <a:ext uri="{FF2B5EF4-FFF2-40B4-BE49-F238E27FC236}">
              <a16:creationId xmlns:a16="http://schemas.microsoft.com/office/drawing/2014/main" id="{319EB9D7-7B0A-45D7-8B82-0FEDDE1E92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8" name="Left-Right Arrow 5872">
          <a:extLst>
            <a:ext uri="{FF2B5EF4-FFF2-40B4-BE49-F238E27FC236}">
              <a16:creationId xmlns:a16="http://schemas.microsoft.com/office/drawing/2014/main" id="{4CD1E9F2-CE9C-4C5B-9651-C7B66BA0DB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9" name="Left-Right Arrow 5873">
          <a:extLst>
            <a:ext uri="{FF2B5EF4-FFF2-40B4-BE49-F238E27FC236}">
              <a16:creationId xmlns:a16="http://schemas.microsoft.com/office/drawing/2014/main" id="{129C4F93-88CD-438E-A3C9-5E8465244BE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0" name="Left-Right Arrow 5874">
          <a:extLst>
            <a:ext uri="{FF2B5EF4-FFF2-40B4-BE49-F238E27FC236}">
              <a16:creationId xmlns:a16="http://schemas.microsoft.com/office/drawing/2014/main" id="{70A6586C-79FD-4911-B73A-F2055A1C22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1" name="Left-Right Arrow 5875">
          <a:extLst>
            <a:ext uri="{FF2B5EF4-FFF2-40B4-BE49-F238E27FC236}">
              <a16:creationId xmlns:a16="http://schemas.microsoft.com/office/drawing/2014/main" id="{A1ED126F-85AB-4417-857D-EF12F794C5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2" name="Left-Right Arrow 5876">
          <a:extLst>
            <a:ext uri="{FF2B5EF4-FFF2-40B4-BE49-F238E27FC236}">
              <a16:creationId xmlns:a16="http://schemas.microsoft.com/office/drawing/2014/main" id="{A266C193-976D-4C2A-8BCC-811BB35F62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3" name="Left-Right Arrow 5877">
          <a:extLst>
            <a:ext uri="{FF2B5EF4-FFF2-40B4-BE49-F238E27FC236}">
              <a16:creationId xmlns:a16="http://schemas.microsoft.com/office/drawing/2014/main" id="{915A98F2-1211-48F0-984B-ABCF688176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4" name="Left-Right Arrow 5878">
          <a:extLst>
            <a:ext uri="{FF2B5EF4-FFF2-40B4-BE49-F238E27FC236}">
              <a16:creationId xmlns:a16="http://schemas.microsoft.com/office/drawing/2014/main" id="{1F1DF2E5-0238-4D78-A8FD-4F1CFD4432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5" name="Left-Right Arrow 5879">
          <a:extLst>
            <a:ext uri="{FF2B5EF4-FFF2-40B4-BE49-F238E27FC236}">
              <a16:creationId xmlns:a16="http://schemas.microsoft.com/office/drawing/2014/main" id="{ECF62223-E051-4E27-AA50-89498DF66D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6" name="Left-Right Arrow 5880">
          <a:extLst>
            <a:ext uri="{FF2B5EF4-FFF2-40B4-BE49-F238E27FC236}">
              <a16:creationId xmlns:a16="http://schemas.microsoft.com/office/drawing/2014/main" id="{6B041B6B-DB38-4B0C-9773-BEB3937464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7" name="Left-Right Arrow 5881">
          <a:extLst>
            <a:ext uri="{FF2B5EF4-FFF2-40B4-BE49-F238E27FC236}">
              <a16:creationId xmlns:a16="http://schemas.microsoft.com/office/drawing/2014/main" id="{37A6C71C-F85E-4F13-96B6-880E957D18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8" name="Left-Right Arrow 5882">
          <a:extLst>
            <a:ext uri="{FF2B5EF4-FFF2-40B4-BE49-F238E27FC236}">
              <a16:creationId xmlns:a16="http://schemas.microsoft.com/office/drawing/2014/main" id="{B8B6F243-633F-4E30-A17C-5B138B4EE0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9" name="Left-Right Arrow 5883">
          <a:extLst>
            <a:ext uri="{FF2B5EF4-FFF2-40B4-BE49-F238E27FC236}">
              <a16:creationId xmlns:a16="http://schemas.microsoft.com/office/drawing/2014/main" id="{68FBE343-FEBB-4F04-A9D5-33D911D785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0" name="Left-Right Arrow 5884">
          <a:extLst>
            <a:ext uri="{FF2B5EF4-FFF2-40B4-BE49-F238E27FC236}">
              <a16:creationId xmlns:a16="http://schemas.microsoft.com/office/drawing/2014/main" id="{26B996F4-E266-4724-8D6A-DA3D04722F1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1" name="Left-Right Arrow 5885">
          <a:extLst>
            <a:ext uri="{FF2B5EF4-FFF2-40B4-BE49-F238E27FC236}">
              <a16:creationId xmlns:a16="http://schemas.microsoft.com/office/drawing/2014/main" id="{95236C5B-B9B9-4BC2-8B73-B518AF3F2D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2" name="Left-Right Arrow 5886">
          <a:extLst>
            <a:ext uri="{FF2B5EF4-FFF2-40B4-BE49-F238E27FC236}">
              <a16:creationId xmlns:a16="http://schemas.microsoft.com/office/drawing/2014/main" id="{B70521C5-EDF2-4ECF-8BDF-4EAA20D315F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3" name="Left-Right Arrow 5887">
          <a:extLst>
            <a:ext uri="{FF2B5EF4-FFF2-40B4-BE49-F238E27FC236}">
              <a16:creationId xmlns:a16="http://schemas.microsoft.com/office/drawing/2014/main" id="{5285BB2C-2D10-4C5C-B1FD-66DAA9DE5C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4" name="Left-Right Arrow 5888">
          <a:extLst>
            <a:ext uri="{FF2B5EF4-FFF2-40B4-BE49-F238E27FC236}">
              <a16:creationId xmlns:a16="http://schemas.microsoft.com/office/drawing/2014/main" id="{6CD48241-C620-46EB-BD45-FE4985CCE1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5" name="Left-Right Arrow 5889">
          <a:extLst>
            <a:ext uri="{FF2B5EF4-FFF2-40B4-BE49-F238E27FC236}">
              <a16:creationId xmlns:a16="http://schemas.microsoft.com/office/drawing/2014/main" id="{2773B213-3827-40C3-80C0-5BFF344698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6" name="Left-Right Arrow 5890">
          <a:extLst>
            <a:ext uri="{FF2B5EF4-FFF2-40B4-BE49-F238E27FC236}">
              <a16:creationId xmlns:a16="http://schemas.microsoft.com/office/drawing/2014/main" id="{2EC1316A-C878-4242-9B86-588331B6CC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7" name="Left-Right Arrow 5891">
          <a:extLst>
            <a:ext uri="{FF2B5EF4-FFF2-40B4-BE49-F238E27FC236}">
              <a16:creationId xmlns:a16="http://schemas.microsoft.com/office/drawing/2014/main" id="{8E27BD9B-7431-48C9-A499-1E1D25C1FB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8" name="Left-Right Arrow 5892">
          <a:extLst>
            <a:ext uri="{FF2B5EF4-FFF2-40B4-BE49-F238E27FC236}">
              <a16:creationId xmlns:a16="http://schemas.microsoft.com/office/drawing/2014/main" id="{5CD90AEA-816E-4FD3-927A-E1C043D693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9" name="Left-Right Arrow 5893">
          <a:extLst>
            <a:ext uri="{FF2B5EF4-FFF2-40B4-BE49-F238E27FC236}">
              <a16:creationId xmlns:a16="http://schemas.microsoft.com/office/drawing/2014/main" id="{13028DD1-7F78-4C67-941F-0EC01B33C1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0" name="Left-Right Arrow 5894">
          <a:extLst>
            <a:ext uri="{FF2B5EF4-FFF2-40B4-BE49-F238E27FC236}">
              <a16:creationId xmlns:a16="http://schemas.microsoft.com/office/drawing/2014/main" id="{5847897B-9C3E-4B0F-A85D-992CF15DAC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1" name="Left-Right Arrow 5895">
          <a:extLst>
            <a:ext uri="{FF2B5EF4-FFF2-40B4-BE49-F238E27FC236}">
              <a16:creationId xmlns:a16="http://schemas.microsoft.com/office/drawing/2014/main" id="{FE6A7474-914A-4972-904D-C27419B1847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2" name="Left-Right Arrow 5896">
          <a:extLst>
            <a:ext uri="{FF2B5EF4-FFF2-40B4-BE49-F238E27FC236}">
              <a16:creationId xmlns:a16="http://schemas.microsoft.com/office/drawing/2014/main" id="{93E9745E-9F2F-49DE-9A02-90DDE022F6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3" name="Left-Right Arrow 5897">
          <a:extLst>
            <a:ext uri="{FF2B5EF4-FFF2-40B4-BE49-F238E27FC236}">
              <a16:creationId xmlns:a16="http://schemas.microsoft.com/office/drawing/2014/main" id="{548F7D68-D5E5-4FC8-A637-E496B0D639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4" name="Left-Right Arrow 5898">
          <a:extLst>
            <a:ext uri="{FF2B5EF4-FFF2-40B4-BE49-F238E27FC236}">
              <a16:creationId xmlns:a16="http://schemas.microsoft.com/office/drawing/2014/main" id="{9F9E9B53-5746-4200-8FD6-9A627CDD338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5" name="Left-Right Arrow 5899">
          <a:extLst>
            <a:ext uri="{FF2B5EF4-FFF2-40B4-BE49-F238E27FC236}">
              <a16:creationId xmlns:a16="http://schemas.microsoft.com/office/drawing/2014/main" id="{E452EA7A-4D31-4FE1-990B-2865FAF09F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6" name="Left-Right Arrow 5900">
          <a:extLst>
            <a:ext uri="{FF2B5EF4-FFF2-40B4-BE49-F238E27FC236}">
              <a16:creationId xmlns:a16="http://schemas.microsoft.com/office/drawing/2014/main" id="{9903CC7A-72E3-435F-8444-D923F6FF5A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7" name="Left-Right Arrow 5901">
          <a:extLst>
            <a:ext uri="{FF2B5EF4-FFF2-40B4-BE49-F238E27FC236}">
              <a16:creationId xmlns:a16="http://schemas.microsoft.com/office/drawing/2014/main" id="{DA96F0C1-A5C5-47B4-90AD-492D81D750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8" name="Left-Right Arrow 5902">
          <a:extLst>
            <a:ext uri="{FF2B5EF4-FFF2-40B4-BE49-F238E27FC236}">
              <a16:creationId xmlns:a16="http://schemas.microsoft.com/office/drawing/2014/main" id="{201CB063-AC7F-4C3C-AE3A-C213DED003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9" name="Left-Right Arrow 5903">
          <a:extLst>
            <a:ext uri="{FF2B5EF4-FFF2-40B4-BE49-F238E27FC236}">
              <a16:creationId xmlns:a16="http://schemas.microsoft.com/office/drawing/2014/main" id="{144C2006-5852-40E1-8E76-18F1DC79C2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0" name="Left-Right Arrow 5904">
          <a:extLst>
            <a:ext uri="{FF2B5EF4-FFF2-40B4-BE49-F238E27FC236}">
              <a16:creationId xmlns:a16="http://schemas.microsoft.com/office/drawing/2014/main" id="{24EF15A6-664E-4A28-9DD2-8EE9F6EB38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1" name="Left-Right Arrow 5905">
          <a:extLst>
            <a:ext uri="{FF2B5EF4-FFF2-40B4-BE49-F238E27FC236}">
              <a16:creationId xmlns:a16="http://schemas.microsoft.com/office/drawing/2014/main" id="{B4F4D557-94E2-4025-BFC8-CD958DDD89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2" name="Left-Right Arrow 5906">
          <a:extLst>
            <a:ext uri="{FF2B5EF4-FFF2-40B4-BE49-F238E27FC236}">
              <a16:creationId xmlns:a16="http://schemas.microsoft.com/office/drawing/2014/main" id="{5CC5BEA1-851B-4E8B-9182-83CCA25092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3" name="Left-Right Arrow 5907">
          <a:extLst>
            <a:ext uri="{FF2B5EF4-FFF2-40B4-BE49-F238E27FC236}">
              <a16:creationId xmlns:a16="http://schemas.microsoft.com/office/drawing/2014/main" id="{12CE297F-B436-4859-BBCE-C1214E62F1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4" name="Left-Right Arrow 5908">
          <a:extLst>
            <a:ext uri="{FF2B5EF4-FFF2-40B4-BE49-F238E27FC236}">
              <a16:creationId xmlns:a16="http://schemas.microsoft.com/office/drawing/2014/main" id="{CFF021DA-E462-4016-BCC3-5958B3D87C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5" name="Left-Right Arrow 5909">
          <a:extLst>
            <a:ext uri="{FF2B5EF4-FFF2-40B4-BE49-F238E27FC236}">
              <a16:creationId xmlns:a16="http://schemas.microsoft.com/office/drawing/2014/main" id="{14E6DB97-B8AD-485E-81E4-E68F036A59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6" name="Left-Right Arrow 5910">
          <a:extLst>
            <a:ext uri="{FF2B5EF4-FFF2-40B4-BE49-F238E27FC236}">
              <a16:creationId xmlns:a16="http://schemas.microsoft.com/office/drawing/2014/main" id="{174AAB82-51C8-4BE0-9721-DB82E51724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7" name="Left-Right Arrow 5911">
          <a:extLst>
            <a:ext uri="{FF2B5EF4-FFF2-40B4-BE49-F238E27FC236}">
              <a16:creationId xmlns:a16="http://schemas.microsoft.com/office/drawing/2014/main" id="{13A6387F-617F-407F-96A7-8F3CCA7B18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8" name="Left-Right Arrow 5912">
          <a:extLst>
            <a:ext uri="{FF2B5EF4-FFF2-40B4-BE49-F238E27FC236}">
              <a16:creationId xmlns:a16="http://schemas.microsoft.com/office/drawing/2014/main" id="{4A351803-CBB4-41F5-9050-2F944E4A388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9" name="Left-Right Arrow 5913">
          <a:extLst>
            <a:ext uri="{FF2B5EF4-FFF2-40B4-BE49-F238E27FC236}">
              <a16:creationId xmlns:a16="http://schemas.microsoft.com/office/drawing/2014/main" id="{E37180DF-B180-4150-9C5F-6707521FF3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0" name="Left-Right Arrow 5914">
          <a:extLst>
            <a:ext uri="{FF2B5EF4-FFF2-40B4-BE49-F238E27FC236}">
              <a16:creationId xmlns:a16="http://schemas.microsoft.com/office/drawing/2014/main" id="{F105DD42-33D6-459B-AF85-3E797A88DFE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1" name="Left-Right Arrow 5915">
          <a:extLst>
            <a:ext uri="{FF2B5EF4-FFF2-40B4-BE49-F238E27FC236}">
              <a16:creationId xmlns:a16="http://schemas.microsoft.com/office/drawing/2014/main" id="{2474FD9C-7A85-413A-BAA3-CDD73ED32DB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2" name="Left-Right Arrow 5916">
          <a:extLst>
            <a:ext uri="{FF2B5EF4-FFF2-40B4-BE49-F238E27FC236}">
              <a16:creationId xmlns:a16="http://schemas.microsoft.com/office/drawing/2014/main" id="{1620EFC5-8D1B-4302-A7CC-EEA975B7087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3" name="Left-Right Arrow 5917">
          <a:extLst>
            <a:ext uri="{FF2B5EF4-FFF2-40B4-BE49-F238E27FC236}">
              <a16:creationId xmlns:a16="http://schemas.microsoft.com/office/drawing/2014/main" id="{2F5F4F9C-2D43-4BF0-94D2-1BAD3C0BD9C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4" name="Left-Right Arrow 5918">
          <a:extLst>
            <a:ext uri="{FF2B5EF4-FFF2-40B4-BE49-F238E27FC236}">
              <a16:creationId xmlns:a16="http://schemas.microsoft.com/office/drawing/2014/main" id="{31561D89-6EB3-4A3F-9431-6C5180976E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5" name="Left-Right Arrow 5919">
          <a:extLst>
            <a:ext uri="{FF2B5EF4-FFF2-40B4-BE49-F238E27FC236}">
              <a16:creationId xmlns:a16="http://schemas.microsoft.com/office/drawing/2014/main" id="{F7CF3146-D846-4C4E-8BAF-5E7DAFBE4E0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6" name="Left-Right Arrow 5920">
          <a:extLst>
            <a:ext uri="{FF2B5EF4-FFF2-40B4-BE49-F238E27FC236}">
              <a16:creationId xmlns:a16="http://schemas.microsoft.com/office/drawing/2014/main" id="{9DEC43C9-54FC-499E-A4D1-1E414F1B18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7" name="Left-Right Arrow 5921">
          <a:extLst>
            <a:ext uri="{FF2B5EF4-FFF2-40B4-BE49-F238E27FC236}">
              <a16:creationId xmlns:a16="http://schemas.microsoft.com/office/drawing/2014/main" id="{F730BB60-E3C9-4A58-B356-2D73749D72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8" name="Left-Right Arrow 5922">
          <a:extLst>
            <a:ext uri="{FF2B5EF4-FFF2-40B4-BE49-F238E27FC236}">
              <a16:creationId xmlns:a16="http://schemas.microsoft.com/office/drawing/2014/main" id="{F443AE53-1A81-44A7-80DE-31A0810033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9" name="Left-Right Arrow 5923">
          <a:extLst>
            <a:ext uri="{FF2B5EF4-FFF2-40B4-BE49-F238E27FC236}">
              <a16:creationId xmlns:a16="http://schemas.microsoft.com/office/drawing/2014/main" id="{1D430A2E-597C-418B-8E76-8B212913E6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0" name="Left-Right Arrow 5924">
          <a:extLst>
            <a:ext uri="{FF2B5EF4-FFF2-40B4-BE49-F238E27FC236}">
              <a16:creationId xmlns:a16="http://schemas.microsoft.com/office/drawing/2014/main" id="{33C63651-6292-4338-B0C4-838A22162D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1" name="Left-Right Arrow 5925">
          <a:extLst>
            <a:ext uri="{FF2B5EF4-FFF2-40B4-BE49-F238E27FC236}">
              <a16:creationId xmlns:a16="http://schemas.microsoft.com/office/drawing/2014/main" id="{84502EDA-344C-4DB0-8BA9-D0EB66A3F34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2" name="Left-Right Arrow 5926">
          <a:extLst>
            <a:ext uri="{FF2B5EF4-FFF2-40B4-BE49-F238E27FC236}">
              <a16:creationId xmlns:a16="http://schemas.microsoft.com/office/drawing/2014/main" id="{AE06351B-51FC-4E10-871A-0D3E5D3238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3" name="Left-Right Arrow 5927">
          <a:extLst>
            <a:ext uri="{FF2B5EF4-FFF2-40B4-BE49-F238E27FC236}">
              <a16:creationId xmlns:a16="http://schemas.microsoft.com/office/drawing/2014/main" id="{CE7EF7A4-5CE2-42BE-8F3A-77ACCC22D8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4" name="Left-Right Arrow 5928">
          <a:extLst>
            <a:ext uri="{FF2B5EF4-FFF2-40B4-BE49-F238E27FC236}">
              <a16:creationId xmlns:a16="http://schemas.microsoft.com/office/drawing/2014/main" id="{72C7B4D3-C827-4A3F-B47F-7C1E6437CC8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5" name="Left-Right Arrow 5929">
          <a:extLst>
            <a:ext uri="{FF2B5EF4-FFF2-40B4-BE49-F238E27FC236}">
              <a16:creationId xmlns:a16="http://schemas.microsoft.com/office/drawing/2014/main" id="{7CC0CE5F-F2B5-4769-B1DB-CA7551E079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6" name="Left-Right Arrow 5930">
          <a:extLst>
            <a:ext uri="{FF2B5EF4-FFF2-40B4-BE49-F238E27FC236}">
              <a16:creationId xmlns:a16="http://schemas.microsoft.com/office/drawing/2014/main" id="{4D317222-5620-493A-8DE3-4412F77FDE7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7" name="Left-Right Arrow 5931">
          <a:extLst>
            <a:ext uri="{FF2B5EF4-FFF2-40B4-BE49-F238E27FC236}">
              <a16:creationId xmlns:a16="http://schemas.microsoft.com/office/drawing/2014/main" id="{EEAB1712-FB97-4396-AD41-A944E4CB68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8" name="Left-Right Arrow 5932">
          <a:extLst>
            <a:ext uri="{FF2B5EF4-FFF2-40B4-BE49-F238E27FC236}">
              <a16:creationId xmlns:a16="http://schemas.microsoft.com/office/drawing/2014/main" id="{6322D9DE-4C2E-4597-AB76-8603FAD32A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9" name="Left-Right Arrow 5933">
          <a:extLst>
            <a:ext uri="{FF2B5EF4-FFF2-40B4-BE49-F238E27FC236}">
              <a16:creationId xmlns:a16="http://schemas.microsoft.com/office/drawing/2014/main" id="{32D9D788-D3A6-4F49-8569-DB9BF3E1E6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0" name="Left-Right Arrow 5934">
          <a:extLst>
            <a:ext uri="{FF2B5EF4-FFF2-40B4-BE49-F238E27FC236}">
              <a16:creationId xmlns:a16="http://schemas.microsoft.com/office/drawing/2014/main" id="{4FFA5223-B23E-4095-97B1-1519A5762F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1" name="Left-Right Arrow 5935">
          <a:extLst>
            <a:ext uri="{FF2B5EF4-FFF2-40B4-BE49-F238E27FC236}">
              <a16:creationId xmlns:a16="http://schemas.microsoft.com/office/drawing/2014/main" id="{E3A26A1C-40F9-48D4-B5CA-6DF9E9A6AE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2" name="Left-Right Arrow 5936">
          <a:extLst>
            <a:ext uri="{FF2B5EF4-FFF2-40B4-BE49-F238E27FC236}">
              <a16:creationId xmlns:a16="http://schemas.microsoft.com/office/drawing/2014/main" id="{ECED4DF5-7064-4DD3-AECA-A34FE95B45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3" name="Left-Right Arrow 5937">
          <a:extLst>
            <a:ext uri="{FF2B5EF4-FFF2-40B4-BE49-F238E27FC236}">
              <a16:creationId xmlns:a16="http://schemas.microsoft.com/office/drawing/2014/main" id="{5C5CAB97-911B-4E8A-93A4-6813A0D518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4" name="Left-Right Arrow 5938">
          <a:extLst>
            <a:ext uri="{FF2B5EF4-FFF2-40B4-BE49-F238E27FC236}">
              <a16:creationId xmlns:a16="http://schemas.microsoft.com/office/drawing/2014/main" id="{29FC55FB-F4C8-4816-A439-70A86D06689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5" name="Left-Right Arrow 5939">
          <a:extLst>
            <a:ext uri="{FF2B5EF4-FFF2-40B4-BE49-F238E27FC236}">
              <a16:creationId xmlns:a16="http://schemas.microsoft.com/office/drawing/2014/main" id="{1DF65789-0424-45E7-93F6-BDB8A1F6B1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6" name="Left-Right Arrow 5940">
          <a:extLst>
            <a:ext uri="{FF2B5EF4-FFF2-40B4-BE49-F238E27FC236}">
              <a16:creationId xmlns:a16="http://schemas.microsoft.com/office/drawing/2014/main" id="{746CAC5E-0400-43F4-A2C8-424C06E7AF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7" name="Left-Right Arrow 5941">
          <a:extLst>
            <a:ext uri="{FF2B5EF4-FFF2-40B4-BE49-F238E27FC236}">
              <a16:creationId xmlns:a16="http://schemas.microsoft.com/office/drawing/2014/main" id="{E4E87629-BF3D-4455-A374-C89AEC89543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8" name="Left-Right Arrow 5942">
          <a:extLst>
            <a:ext uri="{FF2B5EF4-FFF2-40B4-BE49-F238E27FC236}">
              <a16:creationId xmlns:a16="http://schemas.microsoft.com/office/drawing/2014/main" id="{0EFEFE33-8C79-4F4F-964A-5E9AEBB471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9" name="Left-Right Arrow 5943">
          <a:extLst>
            <a:ext uri="{FF2B5EF4-FFF2-40B4-BE49-F238E27FC236}">
              <a16:creationId xmlns:a16="http://schemas.microsoft.com/office/drawing/2014/main" id="{65320277-8F31-4656-8C13-CAB8BC363D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0" name="Left-Right Arrow 5944">
          <a:extLst>
            <a:ext uri="{FF2B5EF4-FFF2-40B4-BE49-F238E27FC236}">
              <a16:creationId xmlns:a16="http://schemas.microsoft.com/office/drawing/2014/main" id="{B721BA64-6C7F-4C63-91CB-4E74C3FD02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1" name="Left-Right Arrow 5945">
          <a:extLst>
            <a:ext uri="{FF2B5EF4-FFF2-40B4-BE49-F238E27FC236}">
              <a16:creationId xmlns:a16="http://schemas.microsoft.com/office/drawing/2014/main" id="{1DF793D2-9DF0-4AFF-A6A6-0BD77D7DC8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2" name="Left-Right Arrow 5946">
          <a:extLst>
            <a:ext uri="{FF2B5EF4-FFF2-40B4-BE49-F238E27FC236}">
              <a16:creationId xmlns:a16="http://schemas.microsoft.com/office/drawing/2014/main" id="{54E5B0E1-001A-430C-9C64-DA93DDCFE3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3" name="Left-Right Arrow 5947">
          <a:extLst>
            <a:ext uri="{FF2B5EF4-FFF2-40B4-BE49-F238E27FC236}">
              <a16:creationId xmlns:a16="http://schemas.microsoft.com/office/drawing/2014/main" id="{57ED079A-BF63-4E26-96AE-72D7FDBCFA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4" name="Left-Right Arrow 5948">
          <a:extLst>
            <a:ext uri="{FF2B5EF4-FFF2-40B4-BE49-F238E27FC236}">
              <a16:creationId xmlns:a16="http://schemas.microsoft.com/office/drawing/2014/main" id="{48F1125B-F735-4A3D-BF84-719030E9B5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5" name="Left-Right Arrow 5949">
          <a:extLst>
            <a:ext uri="{FF2B5EF4-FFF2-40B4-BE49-F238E27FC236}">
              <a16:creationId xmlns:a16="http://schemas.microsoft.com/office/drawing/2014/main" id="{82E41DA4-E4E5-4A02-B5F3-0BD889BA9E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6" name="Left-Right Arrow 5950">
          <a:extLst>
            <a:ext uri="{FF2B5EF4-FFF2-40B4-BE49-F238E27FC236}">
              <a16:creationId xmlns:a16="http://schemas.microsoft.com/office/drawing/2014/main" id="{65ABCDEA-F58F-4BD8-9257-9BD9E85EE4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7" name="Left-Right Arrow 5951">
          <a:extLst>
            <a:ext uri="{FF2B5EF4-FFF2-40B4-BE49-F238E27FC236}">
              <a16:creationId xmlns:a16="http://schemas.microsoft.com/office/drawing/2014/main" id="{CE7CE153-A9FF-479C-B972-8347454C85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8" name="Left-Right Arrow 5952">
          <a:extLst>
            <a:ext uri="{FF2B5EF4-FFF2-40B4-BE49-F238E27FC236}">
              <a16:creationId xmlns:a16="http://schemas.microsoft.com/office/drawing/2014/main" id="{4FD28DDC-E1BD-4E85-8533-3FF2A295EE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9" name="Left-Right Arrow 5953">
          <a:extLst>
            <a:ext uri="{FF2B5EF4-FFF2-40B4-BE49-F238E27FC236}">
              <a16:creationId xmlns:a16="http://schemas.microsoft.com/office/drawing/2014/main" id="{D515C3BC-9050-4BDE-B7D8-D36EA949335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0" name="Left-Right Arrow 5954">
          <a:extLst>
            <a:ext uri="{FF2B5EF4-FFF2-40B4-BE49-F238E27FC236}">
              <a16:creationId xmlns:a16="http://schemas.microsoft.com/office/drawing/2014/main" id="{67DF42D0-D97E-457B-BF4E-05926F7DAE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1" name="Left-Right Arrow 5955">
          <a:extLst>
            <a:ext uri="{FF2B5EF4-FFF2-40B4-BE49-F238E27FC236}">
              <a16:creationId xmlns:a16="http://schemas.microsoft.com/office/drawing/2014/main" id="{7DB064F5-76BC-443B-80F2-5C321133D5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2" name="Left-Right Arrow 5956">
          <a:extLst>
            <a:ext uri="{FF2B5EF4-FFF2-40B4-BE49-F238E27FC236}">
              <a16:creationId xmlns:a16="http://schemas.microsoft.com/office/drawing/2014/main" id="{9BDA7F2B-16A5-4DEE-8121-60323B545D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3" name="Left-Right Arrow 5957">
          <a:extLst>
            <a:ext uri="{FF2B5EF4-FFF2-40B4-BE49-F238E27FC236}">
              <a16:creationId xmlns:a16="http://schemas.microsoft.com/office/drawing/2014/main" id="{236881CD-27F8-4EEE-9B83-2E94C625EB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4" name="Left-Right Arrow 5958">
          <a:extLst>
            <a:ext uri="{FF2B5EF4-FFF2-40B4-BE49-F238E27FC236}">
              <a16:creationId xmlns:a16="http://schemas.microsoft.com/office/drawing/2014/main" id="{79A6E7DD-DA02-4367-86C5-17A95172DE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5" name="Left-Right Arrow 5959">
          <a:extLst>
            <a:ext uri="{FF2B5EF4-FFF2-40B4-BE49-F238E27FC236}">
              <a16:creationId xmlns:a16="http://schemas.microsoft.com/office/drawing/2014/main" id="{F1D89630-34A9-4543-9390-5D756B096FA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6" name="Left-Right Arrow 5960">
          <a:extLst>
            <a:ext uri="{FF2B5EF4-FFF2-40B4-BE49-F238E27FC236}">
              <a16:creationId xmlns:a16="http://schemas.microsoft.com/office/drawing/2014/main" id="{A3353DB3-35E6-468B-BB56-5D2B4224704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7" name="Left-Right Arrow 5961">
          <a:extLst>
            <a:ext uri="{FF2B5EF4-FFF2-40B4-BE49-F238E27FC236}">
              <a16:creationId xmlns:a16="http://schemas.microsoft.com/office/drawing/2014/main" id="{AE8DC373-AFD2-481A-9351-0B429DFD60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8" name="Left-Right Arrow 5962">
          <a:extLst>
            <a:ext uri="{FF2B5EF4-FFF2-40B4-BE49-F238E27FC236}">
              <a16:creationId xmlns:a16="http://schemas.microsoft.com/office/drawing/2014/main" id="{46E9AB03-D750-46C0-8DCD-E9EFF84409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9" name="Left-Right Arrow 5963">
          <a:extLst>
            <a:ext uri="{FF2B5EF4-FFF2-40B4-BE49-F238E27FC236}">
              <a16:creationId xmlns:a16="http://schemas.microsoft.com/office/drawing/2014/main" id="{B6EC1675-6933-4274-9E65-E24AB35EAA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0" name="Left-Right Arrow 5964">
          <a:extLst>
            <a:ext uri="{FF2B5EF4-FFF2-40B4-BE49-F238E27FC236}">
              <a16:creationId xmlns:a16="http://schemas.microsoft.com/office/drawing/2014/main" id="{90AE19B5-EC3E-4FEA-8A2D-0B981E7991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1" name="Left-Right Arrow 5965">
          <a:extLst>
            <a:ext uri="{FF2B5EF4-FFF2-40B4-BE49-F238E27FC236}">
              <a16:creationId xmlns:a16="http://schemas.microsoft.com/office/drawing/2014/main" id="{69D79AEE-428E-49E7-934C-5EF93900B3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2" name="Left-Right Arrow 5966">
          <a:extLst>
            <a:ext uri="{FF2B5EF4-FFF2-40B4-BE49-F238E27FC236}">
              <a16:creationId xmlns:a16="http://schemas.microsoft.com/office/drawing/2014/main" id="{3587A9BE-EC53-4B0D-8E8D-01332B51A8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3" name="Left-Right Arrow 5967">
          <a:extLst>
            <a:ext uri="{FF2B5EF4-FFF2-40B4-BE49-F238E27FC236}">
              <a16:creationId xmlns:a16="http://schemas.microsoft.com/office/drawing/2014/main" id="{C23AB204-CD61-47B8-B2ED-BF0165ECFE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4" name="Left-Right Arrow 5968">
          <a:extLst>
            <a:ext uri="{FF2B5EF4-FFF2-40B4-BE49-F238E27FC236}">
              <a16:creationId xmlns:a16="http://schemas.microsoft.com/office/drawing/2014/main" id="{47CFFB2A-6839-4A7B-8E8F-84BBB9C8A6A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5" name="Left-Right Arrow 5969">
          <a:extLst>
            <a:ext uri="{FF2B5EF4-FFF2-40B4-BE49-F238E27FC236}">
              <a16:creationId xmlns:a16="http://schemas.microsoft.com/office/drawing/2014/main" id="{CAED3E0E-5BF1-41E6-BAB7-60637FE8D1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6" name="Left-Right Arrow 5970">
          <a:extLst>
            <a:ext uri="{FF2B5EF4-FFF2-40B4-BE49-F238E27FC236}">
              <a16:creationId xmlns:a16="http://schemas.microsoft.com/office/drawing/2014/main" id="{59F15314-66DB-446B-9EC6-778BADB5F3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7" name="Left-Right Arrow 5971">
          <a:extLst>
            <a:ext uri="{FF2B5EF4-FFF2-40B4-BE49-F238E27FC236}">
              <a16:creationId xmlns:a16="http://schemas.microsoft.com/office/drawing/2014/main" id="{5DE81EB3-F5F4-474B-9283-53CCEFA8B5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8" name="Left-Right Arrow 5972">
          <a:extLst>
            <a:ext uri="{FF2B5EF4-FFF2-40B4-BE49-F238E27FC236}">
              <a16:creationId xmlns:a16="http://schemas.microsoft.com/office/drawing/2014/main" id="{15C94528-5DA9-4282-9793-8AAFB26C508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9" name="Left-Right Arrow 5973">
          <a:extLst>
            <a:ext uri="{FF2B5EF4-FFF2-40B4-BE49-F238E27FC236}">
              <a16:creationId xmlns:a16="http://schemas.microsoft.com/office/drawing/2014/main" id="{94E1E4E1-4B96-4440-A0F2-BD69AD414C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0" name="Left-Right Arrow 351">
          <a:extLst>
            <a:ext uri="{FF2B5EF4-FFF2-40B4-BE49-F238E27FC236}">
              <a16:creationId xmlns:a16="http://schemas.microsoft.com/office/drawing/2014/main" id="{D3F22EC1-880D-4FA9-9B91-BC514C5D67D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1" name="Left-Right Arrow 352">
          <a:extLst>
            <a:ext uri="{FF2B5EF4-FFF2-40B4-BE49-F238E27FC236}">
              <a16:creationId xmlns:a16="http://schemas.microsoft.com/office/drawing/2014/main" id="{30590EE6-A5E2-457B-ADD2-990979BF6C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2" name="Left-Right Arrow 353">
          <a:extLst>
            <a:ext uri="{FF2B5EF4-FFF2-40B4-BE49-F238E27FC236}">
              <a16:creationId xmlns:a16="http://schemas.microsoft.com/office/drawing/2014/main" id="{7C4A9E3E-C502-4459-A2A9-0E5E8D8F72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3" name="Left-Right Arrow 354">
          <a:extLst>
            <a:ext uri="{FF2B5EF4-FFF2-40B4-BE49-F238E27FC236}">
              <a16:creationId xmlns:a16="http://schemas.microsoft.com/office/drawing/2014/main" id="{C277436C-F8A9-41E8-9E20-B77DBE901E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4" name="Left-Right Arrow 355">
          <a:extLst>
            <a:ext uri="{FF2B5EF4-FFF2-40B4-BE49-F238E27FC236}">
              <a16:creationId xmlns:a16="http://schemas.microsoft.com/office/drawing/2014/main" id="{667C02C8-9B54-4E9A-9D9E-F0AEA5C313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5" name="Left-Right Arrow 356">
          <a:extLst>
            <a:ext uri="{FF2B5EF4-FFF2-40B4-BE49-F238E27FC236}">
              <a16:creationId xmlns:a16="http://schemas.microsoft.com/office/drawing/2014/main" id="{439DCE04-6CC4-44DA-AF47-FA19266B4B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6" name="Left-Right Arrow 357">
          <a:extLst>
            <a:ext uri="{FF2B5EF4-FFF2-40B4-BE49-F238E27FC236}">
              <a16:creationId xmlns:a16="http://schemas.microsoft.com/office/drawing/2014/main" id="{30C507F9-D140-4502-9A32-6E5D80AC17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7" name="Left-Right Arrow 358">
          <a:extLst>
            <a:ext uri="{FF2B5EF4-FFF2-40B4-BE49-F238E27FC236}">
              <a16:creationId xmlns:a16="http://schemas.microsoft.com/office/drawing/2014/main" id="{673A25D1-F831-48BB-95A8-440083835E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8" name="Left-Right Arrow 359">
          <a:extLst>
            <a:ext uri="{FF2B5EF4-FFF2-40B4-BE49-F238E27FC236}">
              <a16:creationId xmlns:a16="http://schemas.microsoft.com/office/drawing/2014/main" id="{13343CDC-28EB-44E6-BEDB-C53C243E519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9" name="Left-Right Arrow 647">
          <a:extLst>
            <a:ext uri="{FF2B5EF4-FFF2-40B4-BE49-F238E27FC236}">
              <a16:creationId xmlns:a16="http://schemas.microsoft.com/office/drawing/2014/main" id="{D4792081-5B0D-4B74-B9EF-78C99F960A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0" name="Left-Right Arrow 648">
          <a:extLst>
            <a:ext uri="{FF2B5EF4-FFF2-40B4-BE49-F238E27FC236}">
              <a16:creationId xmlns:a16="http://schemas.microsoft.com/office/drawing/2014/main" id="{76ED8860-B6C2-4141-89B0-C176406BB5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1" name="Left-Right Arrow 649">
          <a:extLst>
            <a:ext uri="{FF2B5EF4-FFF2-40B4-BE49-F238E27FC236}">
              <a16:creationId xmlns:a16="http://schemas.microsoft.com/office/drawing/2014/main" id="{2A10D323-D9BD-46F8-8B59-E3C693CB7A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2" name="Left-Right Arrow 650">
          <a:extLst>
            <a:ext uri="{FF2B5EF4-FFF2-40B4-BE49-F238E27FC236}">
              <a16:creationId xmlns:a16="http://schemas.microsoft.com/office/drawing/2014/main" id="{C9D25B80-70DD-4154-921A-FE49B61D21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3" name="Left-Right Arrow 651">
          <a:extLst>
            <a:ext uri="{FF2B5EF4-FFF2-40B4-BE49-F238E27FC236}">
              <a16:creationId xmlns:a16="http://schemas.microsoft.com/office/drawing/2014/main" id="{A2F8B6D2-AD92-4E6A-A701-3F2E1F2B7A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4" name="Left-Right Arrow 652">
          <a:extLst>
            <a:ext uri="{FF2B5EF4-FFF2-40B4-BE49-F238E27FC236}">
              <a16:creationId xmlns:a16="http://schemas.microsoft.com/office/drawing/2014/main" id="{720377DC-8486-4D17-A971-D333A5ADC27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5" name="Left-Right Arrow 653">
          <a:extLst>
            <a:ext uri="{FF2B5EF4-FFF2-40B4-BE49-F238E27FC236}">
              <a16:creationId xmlns:a16="http://schemas.microsoft.com/office/drawing/2014/main" id="{551D89FF-9E2A-4B39-8E19-0DBE8DE5D3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6" name="Left-Right Arrow 654">
          <a:extLst>
            <a:ext uri="{FF2B5EF4-FFF2-40B4-BE49-F238E27FC236}">
              <a16:creationId xmlns:a16="http://schemas.microsoft.com/office/drawing/2014/main" id="{F8D496F1-1A87-49F2-ADC6-C439BCD5ED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7" name="Left-Right Arrow 655">
          <a:extLst>
            <a:ext uri="{FF2B5EF4-FFF2-40B4-BE49-F238E27FC236}">
              <a16:creationId xmlns:a16="http://schemas.microsoft.com/office/drawing/2014/main" id="{2582AD34-D3FE-4448-9298-EECF1434C2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8" name="Left-Right Arrow 2839">
          <a:extLst>
            <a:ext uri="{FF2B5EF4-FFF2-40B4-BE49-F238E27FC236}">
              <a16:creationId xmlns:a16="http://schemas.microsoft.com/office/drawing/2014/main" id="{390B4211-0C1C-456D-BF2B-B88FC5814A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9" name="Left-Right Arrow 2840">
          <a:extLst>
            <a:ext uri="{FF2B5EF4-FFF2-40B4-BE49-F238E27FC236}">
              <a16:creationId xmlns:a16="http://schemas.microsoft.com/office/drawing/2014/main" id="{840F494E-B75E-4396-88AA-F5D5484A4F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0" name="Left-Right Arrow 2841">
          <a:extLst>
            <a:ext uri="{FF2B5EF4-FFF2-40B4-BE49-F238E27FC236}">
              <a16:creationId xmlns:a16="http://schemas.microsoft.com/office/drawing/2014/main" id="{80F3FF21-8A04-4817-B803-6114A79936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1" name="Left-Right Arrow 2842">
          <a:extLst>
            <a:ext uri="{FF2B5EF4-FFF2-40B4-BE49-F238E27FC236}">
              <a16:creationId xmlns:a16="http://schemas.microsoft.com/office/drawing/2014/main" id="{1B890F30-DA05-40FD-84F6-B2043F373B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2" name="Left-Right Arrow 2843">
          <a:extLst>
            <a:ext uri="{FF2B5EF4-FFF2-40B4-BE49-F238E27FC236}">
              <a16:creationId xmlns:a16="http://schemas.microsoft.com/office/drawing/2014/main" id="{D16ED8A1-6DE0-4DEF-AAEA-4225471905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3" name="Left-Right Arrow 2844">
          <a:extLst>
            <a:ext uri="{FF2B5EF4-FFF2-40B4-BE49-F238E27FC236}">
              <a16:creationId xmlns:a16="http://schemas.microsoft.com/office/drawing/2014/main" id="{0B7DC72B-645D-4915-A8FF-8D336D9B22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4" name="Left-Right Arrow 2845">
          <a:extLst>
            <a:ext uri="{FF2B5EF4-FFF2-40B4-BE49-F238E27FC236}">
              <a16:creationId xmlns:a16="http://schemas.microsoft.com/office/drawing/2014/main" id="{5F909FA4-2106-484A-AAFD-2B1857A4FF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5" name="Left-Right Arrow 2846">
          <a:extLst>
            <a:ext uri="{FF2B5EF4-FFF2-40B4-BE49-F238E27FC236}">
              <a16:creationId xmlns:a16="http://schemas.microsoft.com/office/drawing/2014/main" id="{8C13E14A-7AE3-4D41-AA5B-F069CC6F6E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6" name="Left-Right Arrow 2847">
          <a:extLst>
            <a:ext uri="{FF2B5EF4-FFF2-40B4-BE49-F238E27FC236}">
              <a16:creationId xmlns:a16="http://schemas.microsoft.com/office/drawing/2014/main" id="{71B271E9-1111-4B0A-B135-E8424DF6087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7" name="Left-Right Arrow 2848">
          <a:extLst>
            <a:ext uri="{FF2B5EF4-FFF2-40B4-BE49-F238E27FC236}">
              <a16:creationId xmlns:a16="http://schemas.microsoft.com/office/drawing/2014/main" id="{107831B3-E81A-4768-9C08-E20537D910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8" name="Left-Right Arrow 2849">
          <a:extLst>
            <a:ext uri="{FF2B5EF4-FFF2-40B4-BE49-F238E27FC236}">
              <a16:creationId xmlns:a16="http://schemas.microsoft.com/office/drawing/2014/main" id="{6C251787-6D66-402C-9B70-14A8F15FD2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9" name="Left-Right Arrow 2850">
          <a:extLst>
            <a:ext uri="{FF2B5EF4-FFF2-40B4-BE49-F238E27FC236}">
              <a16:creationId xmlns:a16="http://schemas.microsoft.com/office/drawing/2014/main" id="{6BF166D8-28D3-4C30-BB5A-3DEA08AC159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0" name="Left-Right Arrow 2851">
          <a:extLst>
            <a:ext uri="{FF2B5EF4-FFF2-40B4-BE49-F238E27FC236}">
              <a16:creationId xmlns:a16="http://schemas.microsoft.com/office/drawing/2014/main" id="{7D4F90E2-AFC2-43D5-92B1-8B51DFAE74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1" name="Left-Right Arrow 2852">
          <a:extLst>
            <a:ext uri="{FF2B5EF4-FFF2-40B4-BE49-F238E27FC236}">
              <a16:creationId xmlns:a16="http://schemas.microsoft.com/office/drawing/2014/main" id="{A4D2B018-3533-4174-8E68-15478D3757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2" name="Left-Right Arrow 2853">
          <a:extLst>
            <a:ext uri="{FF2B5EF4-FFF2-40B4-BE49-F238E27FC236}">
              <a16:creationId xmlns:a16="http://schemas.microsoft.com/office/drawing/2014/main" id="{4A2A76C3-4316-4329-8EE1-A8D06A9EB52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3" name="Left-Right Arrow 2854">
          <a:extLst>
            <a:ext uri="{FF2B5EF4-FFF2-40B4-BE49-F238E27FC236}">
              <a16:creationId xmlns:a16="http://schemas.microsoft.com/office/drawing/2014/main" id="{4467F396-E679-4961-80FA-62AB2CD4C0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4" name="Left-Right Arrow 2855">
          <a:extLst>
            <a:ext uri="{FF2B5EF4-FFF2-40B4-BE49-F238E27FC236}">
              <a16:creationId xmlns:a16="http://schemas.microsoft.com/office/drawing/2014/main" id="{2F775E34-6CE0-4FE1-A5F7-753C1642A17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5" name="Left-Right Arrow 2856">
          <a:extLst>
            <a:ext uri="{FF2B5EF4-FFF2-40B4-BE49-F238E27FC236}">
              <a16:creationId xmlns:a16="http://schemas.microsoft.com/office/drawing/2014/main" id="{36ECC3AB-EDC0-4F57-ADDC-9DEFA2438F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6" name="Left-Right Arrow 2857">
          <a:extLst>
            <a:ext uri="{FF2B5EF4-FFF2-40B4-BE49-F238E27FC236}">
              <a16:creationId xmlns:a16="http://schemas.microsoft.com/office/drawing/2014/main" id="{B5A95727-8200-498E-A758-EE03F6BB69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7" name="Left-Right Arrow 2858">
          <a:extLst>
            <a:ext uri="{FF2B5EF4-FFF2-40B4-BE49-F238E27FC236}">
              <a16:creationId xmlns:a16="http://schemas.microsoft.com/office/drawing/2014/main" id="{1FC0B4B3-0000-4B3D-ADA4-1E4FF5002A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8" name="Left-Right Arrow 2859">
          <a:extLst>
            <a:ext uri="{FF2B5EF4-FFF2-40B4-BE49-F238E27FC236}">
              <a16:creationId xmlns:a16="http://schemas.microsoft.com/office/drawing/2014/main" id="{FB326B13-BBCF-4265-A637-E6455A89C1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9" name="Left-Right Arrow 2860">
          <a:extLst>
            <a:ext uri="{FF2B5EF4-FFF2-40B4-BE49-F238E27FC236}">
              <a16:creationId xmlns:a16="http://schemas.microsoft.com/office/drawing/2014/main" id="{82452A15-DC59-408B-BBC2-6CD2FCF012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0" name="Left-Right Arrow 2861">
          <a:extLst>
            <a:ext uri="{FF2B5EF4-FFF2-40B4-BE49-F238E27FC236}">
              <a16:creationId xmlns:a16="http://schemas.microsoft.com/office/drawing/2014/main" id="{482482C0-EE22-4A84-937F-2EFE5E3E116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1" name="Left-Right Arrow 2862">
          <a:extLst>
            <a:ext uri="{FF2B5EF4-FFF2-40B4-BE49-F238E27FC236}">
              <a16:creationId xmlns:a16="http://schemas.microsoft.com/office/drawing/2014/main" id="{191CD267-AEDB-44F4-AA5B-B751F02532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2" name="Left-Right Arrow 2863">
          <a:extLst>
            <a:ext uri="{FF2B5EF4-FFF2-40B4-BE49-F238E27FC236}">
              <a16:creationId xmlns:a16="http://schemas.microsoft.com/office/drawing/2014/main" id="{818C36A1-ED1A-4F36-8B90-DB93BFD545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3" name="Left-Right Arrow 2864">
          <a:extLst>
            <a:ext uri="{FF2B5EF4-FFF2-40B4-BE49-F238E27FC236}">
              <a16:creationId xmlns:a16="http://schemas.microsoft.com/office/drawing/2014/main" id="{08609643-3CB7-425F-96BD-65A8D1CC7A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4" name="Left-Right Arrow 2865">
          <a:extLst>
            <a:ext uri="{FF2B5EF4-FFF2-40B4-BE49-F238E27FC236}">
              <a16:creationId xmlns:a16="http://schemas.microsoft.com/office/drawing/2014/main" id="{6711A62B-7D8A-4121-B48B-880843FEB2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5" name="Left-Right Arrow 2866">
          <a:extLst>
            <a:ext uri="{FF2B5EF4-FFF2-40B4-BE49-F238E27FC236}">
              <a16:creationId xmlns:a16="http://schemas.microsoft.com/office/drawing/2014/main" id="{8E863ABD-D4AB-4C3D-BCA7-3270F7E9AC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6" name="Left-Right Arrow 2867">
          <a:extLst>
            <a:ext uri="{FF2B5EF4-FFF2-40B4-BE49-F238E27FC236}">
              <a16:creationId xmlns:a16="http://schemas.microsoft.com/office/drawing/2014/main" id="{B3802678-1FED-4912-95C0-3DBFAFD9E9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7" name="Left-Right Arrow 2868">
          <a:extLst>
            <a:ext uri="{FF2B5EF4-FFF2-40B4-BE49-F238E27FC236}">
              <a16:creationId xmlns:a16="http://schemas.microsoft.com/office/drawing/2014/main" id="{B83BAF82-7175-4B70-87F0-96EEF92408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8" name="Left-Right Arrow 2869">
          <a:extLst>
            <a:ext uri="{FF2B5EF4-FFF2-40B4-BE49-F238E27FC236}">
              <a16:creationId xmlns:a16="http://schemas.microsoft.com/office/drawing/2014/main" id="{D48A4CA2-C16A-44B6-940D-2B31168AE7B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9" name="Left-Right Arrow 2870">
          <a:extLst>
            <a:ext uri="{FF2B5EF4-FFF2-40B4-BE49-F238E27FC236}">
              <a16:creationId xmlns:a16="http://schemas.microsoft.com/office/drawing/2014/main" id="{458C5E7B-BC73-4057-B735-4381B95E76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0" name="Left-Right Arrow 2871">
          <a:extLst>
            <a:ext uri="{FF2B5EF4-FFF2-40B4-BE49-F238E27FC236}">
              <a16:creationId xmlns:a16="http://schemas.microsoft.com/office/drawing/2014/main" id="{11EA9152-0972-412A-AA68-DA6013ED1E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1" name="Left-Right Arrow 2872">
          <a:extLst>
            <a:ext uri="{FF2B5EF4-FFF2-40B4-BE49-F238E27FC236}">
              <a16:creationId xmlns:a16="http://schemas.microsoft.com/office/drawing/2014/main" id="{E7CE17C7-4345-4509-93DF-C2CF085C03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2" name="Left-Right Arrow 2873">
          <a:extLst>
            <a:ext uri="{FF2B5EF4-FFF2-40B4-BE49-F238E27FC236}">
              <a16:creationId xmlns:a16="http://schemas.microsoft.com/office/drawing/2014/main" id="{219622E9-0F3E-4C75-82E0-5F93494E61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3" name="Left-Right Arrow 2874">
          <a:extLst>
            <a:ext uri="{FF2B5EF4-FFF2-40B4-BE49-F238E27FC236}">
              <a16:creationId xmlns:a16="http://schemas.microsoft.com/office/drawing/2014/main" id="{2127726B-DED5-4263-BAF4-B84BAEAE403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4" name="Left-Right Arrow 2875">
          <a:extLst>
            <a:ext uri="{FF2B5EF4-FFF2-40B4-BE49-F238E27FC236}">
              <a16:creationId xmlns:a16="http://schemas.microsoft.com/office/drawing/2014/main" id="{4A606389-A81F-4860-8CF9-544C530C73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5" name="Left-Right Arrow 2876">
          <a:extLst>
            <a:ext uri="{FF2B5EF4-FFF2-40B4-BE49-F238E27FC236}">
              <a16:creationId xmlns:a16="http://schemas.microsoft.com/office/drawing/2014/main" id="{EC4D4456-76A8-4354-B580-E9962F61E1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6" name="Left-Right Arrow 2877">
          <a:extLst>
            <a:ext uri="{FF2B5EF4-FFF2-40B4-BE49-F238E27FC236}">
              <a16:creationId xmlns:a16="http://schemas.microsoft.com/office/drawing/2014/main" id="{F860537E-09B5-48BB-A10D-E89F62199A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7" name="Left-Right Arrow 2878">
          <a:extLst>
            <a:ext uri="{FF2B5EF4-FFF2-40B4-BE49-F238E27FC236}">
              <a16:creationId xmlns:a16="http://schemas.microsoft.com/office/drawing/2014/main" id="{8530F29B-944D-410D-ABC6-00788B6298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8" name="Left-Right Arrow 2879">
          <a:extLst>
            <a:ext uri="{FF2B5EF4-FFF2-40B4-BE49-F238E27FC236}">
              <a16:creationId xmlns:a16="http://schemas.microsoft.com/office/drawing/2014/main" id="{0B72FA93-90CD-4C2B-96A6-A7F65F2641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9" name="Left-Right Arrow 2880">
          <a:extLst>
            <a:ext uri="{FF2B5EF4-FFF2-40B4-BE49-F238E27FC236}">
              <a16:creationId xmlns:a16="http://schemas.microsoft.com/office/drawing/2014/main" id="{F1E8E975-BBD8-4049-B02E-F8527B97E7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0" name="Left-Right Arrow 2881">
          <a:extLst>
            <a:ext uri="{FF2B5EF4-FFF2-40B4-BE49-F238E27FC236}">
              <a16:creationId xmlns:a16="http://schemas.microsoft.com/office/drawing/2014/main" id="{9053A09C-E83E-4E5D-9FF0-315BD3DB79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1" name="Left-Right Arrow 2882">
          <a:extLst>
            <a:ext uri="{FF2B5EF4-FFF2-40B4-BE49-F238E27FC236}">
              <a16:creationId xmlns:a16="http://schemas.microsoft.com/office/drawing/2014/main" id="{E0FFCD3B-961F-4292-93FD-417DA64D35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2" name="Left-Right Arrow 2883">
          <a:extLst>
            <a:ext uri="{FF2B5EF4-FFF2-40B4-BE49-F238E27FC236}">
              <a16:creationId xmlns:a16="http://schemas.microsoft.com/office/drawing/2014/main" id="{A0E6D2E8-07FE-470F-B4AB-06A8D40326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3" name="Left-Right Arrow 2884">
          <a:extLst>
            <a:ext uri="{FF2B5EF4-FFF2-40B4-BE49-F238E27FC236}">
              <a16:creationId xmlns:a16="http://schemas.microsoft.com/office/drawing/2014/main" id="{6381BB25-1DA6-4324-B78F-D785F84BE9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4" name="Left-Right Arrow 2885">
          <a:extLst>
            <a:ext uri="{FF2B5EF4-FFF2-40B4-BE49-F238E27FC236}">
              <a16:creationId xmlns:a16="http://schemas.microsoft.com/office/drawing/2014/main" id="{46BFE2EA-BB2C-4E0F-841E-FDD825C205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5" name="Left-Right Arrow 2886">
          <a:extLst>
            <a:ext uri="{FF2B5EF4-FFF2-40B4-BE49-F238E27FC236}">
              <a16:creationId xmlns:a16="http://schemas.microsoft.com/office/drawing/2014/main" id="{D65ED38A-B5BF-4F2D-AACE-2A78BFB9EF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6" name="Left-Right Arrow 2887">
          <a:extLst>
            <a:ext uri="{FF2B5EF4-FFF2-40B4-BE49-F238E27FC236}">
              <a16:creationId xmlns:a16="http://schemas.microsoft.com/office/drawing/2014/main" id="{ABA34076-4971-4727-85DB-D434400597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7" name="Left-Right Arrow 2888">
          <a:extLst>
            <a:ext uri="{FF2B5EF4-FFF2-40B4-BE49-F238E27FC236}">
              <a16:creationId xmlns:a16="http://schemas.microsoft.com/office/drawing/2014/main" id="{EDAA2C52-2AA0-4178-9353-32508E9140D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8" name="Left-Right Arrow 2889">
          <a:extLst>
            <a:ext uri="{FF2B5EF4-FFF2-40B4-BE49-F238E27FC236}">
              <a16:creationId xmlns:a16="http://schemas.microsoft.com/office/drawing/2014/main" id="{BD0D0EAC-D42E-45DC-A74F-C2BA5A0114A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9" name="Left-Right Arrow 2890">
          <a:extLst>
            <a:ext uri="{FF2B5EF4-FFF2-40B4-BE49-F238E27FC236}">
              <a16:creationId xmlns:a16="http://schemas.microsoft.com/office/drawing/2014/main" id="{80691D06-7FFD-4346-BA08-4A46987C601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0" name="Left-Right Arrow 2891">
          <a:extLst>
            <a:ext uri="{FF2B5EF4-FFF2-40B4-BE49-F238E27FC236}">
              <a16:creationId xmlns:a16="http://schemas.microsoft.com/office/drawing/2014/main" id="{A54A404E-587B-4346-9F49-79A88F8E5A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1" name="Left-Right Arrow 2892">
          <a:extLst>
            <a:ext uri="{FF2B5EF4-FFF2-40B4-BE49-F238E27FC236}">
              <a16:creationId xmlns:a16="http://schemas.microsoft.com/office/drawing/2014/main" id="{FD068908-1C21-46F5-BE3C-557A6D1F08D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2" name="Left-Right Arrow 2893">
          <a:extLst>
            <a:ext uri="{FF2B5EF4-FFF2-40B4-BE49-F238E27FC236}">
              <a16:creationId xmlns:a16="http://schemas.microsoft.com/office/drawing/2014/main" id="{7BED7456-9AA5-4B58-AEC3-97C3F685273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3" name="Left-Right Arrow 2894">
          <a:extLst>
            <a:ext uri="{FF2B5EF4-FFF2-40B4-BE49-F238E27FC236}">
              <a16:creationId xmlns:a16="http://schemas.microsoft.com/office/drawing/2014/main" id="{612ECD09-164E-4CFB-90C2-B899A3D2696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4" name="Left-Right Arrow 2895">
          <a:extLst>
            <a:ext uri="{FF2B5EF4-FFF2-40B4-BE49-F238E27FC236}">
              <a16:creationId xmlns:a16="http://schemas.microsoft.com/office/drawing/2014/main" id="{6BAF043C-ECC9-473B-BC13-4B359D296C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5" name="Left-Right Arrow 2896">
          <a:extLst>
            <a:ext uri="{FF2B5EF4-FFF2-40B4-BE49-F238E27FC236}">
              <a16:creationId xmlns:a16="http://schemas.microsoft.com/office/drawing/2014/main" id="{63FD65EA-70DB-470D-9EC2-806767F6E25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6" name="Left-Right Arrow 2897">
          <a:extLst>
            <a:ext uri="{FF2B5EF4-FFF2-40B4-BE49-F238E27FC236}">
              <a16:creationId xmlns:a16="http://schemas.microsoft.com/office/drawing/2014/main" id="{5F3AB708-29FE-479A-8A19-4BD3AAE17C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7" name="Left-Right Arrow 2898">
          <a:extLst>
            <a:ext uri="{FF2B5EF4-FFF2-40B4-BE49-F238E27FC236}">
              <a16:creationId xmlns:a16="http://schemas.microsoft.com/office/drawing/2014/main" id="{A89C322D-4E8B-48BC-9DB8-0423DA711B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8" name="Left-Right Arrow 2899">
          <a:extLst>
            <a:ext uri="{FF2B5EF4-FFF2-40B4-BE49-F238E27FC236}">
              <a16:creationId xmlns:a16="http://schemas.microsoft.com/office/drawing/2014/main" id="{A0196CD3-E0FF-4DBA-B9EB-DAB1530A6F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9" name="Left-Right Arrow 2900">
          <a:extLst>
            <a:ext uri="{FF2B5EF4-FFF2-40B4-BE49-F238E27FC236}">
              <a16:creationId xmlns:a16="http://schemas.microsoft.com/office/drawing/2014/main" id="{3C373554-97AE-40E0-91CD-D8DF9A261C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0" name="Left-Right Arrow 2901">
          <a:extLst>
            <a:ext uri="{FF2B5EF4-FFF2-40B4-BE49-F238E27FC236}">
              <a16:creationId xmlns:a16="http://schemas.microsoft.com/office/drawing/2014/main" id="{28A02C61-B293-42F0-BD59-5CCD902BFE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1" name="Left-Right Arrow 2902">
          <a:extLst>
            <a:ext uri="{FF2B5EF4-FFF2-40B4-BE49-F238E27FC236}">
              <a16:creationId xmlns:a16="http://schemas.microsoft.com/office/drawing/2014/main" id="{8C5820CB-4B03-409F-B4DD-3CE5936DAD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2" name="Left-Right Arrow 2903">
          <a:extLst>
            <a:ext uri="{FF2B5EF4-FFF2-40B4-BE49-F238E27FC236}">
              <a16:creationId xmlns:a16="http://schemas.microsoft.com/office/drawing/2014/main" id="{E56FF5E1-EB0B-4168-AB62-056B000B3C9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3" name="Left-Right Arrow 2904">
          <a:extLst>
            <a:ext uri="{FF2B5EF4-FFF2-40B4-BE49-F238E27FC236}">
              <a16:creationId xmlns:a16="http://schemas.microsoft.com/office/drawing/2014/main" id="{AC00778B-B090-4895-94DF-FAAD4779E9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4" name="Left-Right Arrow 2905">
          <a:extLst>
            <a:ext uri="{FF2B5EF4-FFF2-40B4-BE49-F238E27FC236}">
              <a16:creationId xmlns:a16="http://schemas.microsoft.com/office/drawing/2014/main" id="{89F6343B-A81E-437F-8BCC-12DD6210DC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5" name="Left-Right Arrow 2906">
          <a:extLst>
            <a:ext uri="{FF2B5EF4-FFF2-40B4-BE49-F238E27FC236}">
              <a16:creationId xmlns:a16="http://schemas.microsoft.com/office/drawing/2014/main" id="{8D833441-D86B-4031-8ABB-0CE83668D7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6" name="Left-Right Arrow 2907">
          <a:extLst>
            <a:ext uri="{FF2B5EF4-FFF2-40B4-BE49-F238E27FC236}">
              <a16:creationId xmlns:a16="http://schemas.microsoft.com/office/drawing/2014/main" id="{78BBA29E-1010-4DEF-B7FB-6A31C9BDA7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7" name="Left-Right Arrow 2908">
          <a:extLst>
            <a:ext uri="{FF2B5EF4-FFF2-40B4-BE49-F238E27FC236}">
              <a16:creationId xmlns:a16="http://schemas.microsoft.com/office/drawing/2014/main" id="{115E6771-FD59-48D9-9D0C-22DFD389CF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8" name="Left-Right Arrow 2909">
          <a:extLst>
            <a:ext uri="{FF2B5EF4-FFF2-40B4-BE49-F238E27FC236}">
              <a16:creationId xmlns:a16="http://schemas.microsoft.com/office/drawing/2014/main" id="{BA0797C9-7C69-4026-8AD5-5A22E778FA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9" name="Left-Right Arrow 2910">
          <a:extLst>
            <a:ext uri="{FF2B5EF4-FFF2-40B4-BE49-F238E27FC236}">
              <a16:creationId xmlns:a16="http://schemas.microsoft.com/office/drawing/2014/main" id="{4004839F-A37D-4479-A945-9776B8A0C8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0" name="Left-Right Arrow 2911">
          <a:extLst>
            <a:ext uri="{FF2B5EF4-FFF2-40B4-BE49-F238E27FC236}">
              <a16:creationId xmlns:a16="http://schemas.microsoft.com/office/drawing/2014/main" id="{8C87640B-FBA4-47BB-8A68-5D7809009F4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1" name="Left-Right Arrow 2912">
          <a:extLst>
            <a:ext uri="{FF2B5EF4-FFF2-40B4-BE49-F238E27FC236}">
              <a16:creationId xmlns:a16="http://schemas.microsoft.com/office/drawing/2014/main" id="{90594220-C7FB-4427-9B44-ACB3352FF3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2" name="Left-Right Arrow 2913">
          <a:extLst>
            <a:ext uri="{FF2B5EF4-FFF2-40B4-BE49-F238E27FC236}">
              <a16:creationId xmlns:a16="http://schemas.microsoft.com/office/drawing/2014/main" id="{74E75E8D-5002-4E74-8F76-E7A2D54720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3" name="Left-Right Arrow 2914">
          <a:extLst>
            <a:ext uri="{FF2B5EF4-FFF2-40B4-BE49-F238E27FC236}">
              <a16:creationId xmlns:a16="http://schemas.microsoft.com/office/drawing/2014/main" id="{D9872120-B9B4-411D-AD1D-75AD506B33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4" name="Left-Right Arrow 2915">
          <a:extLst>
            <a:ext uri="{FF2B5EF4-FFF2-40B4-BE49-F238E27FC236}">
              <a16:creationId xmlns:a16="http://schemas.microsoft.com/office/drawing/2014/main" id="{7F59A27E-5D29-4269-893E-17067A5CAF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5" name="Left-Right Arrow 2916">
          <a:extLst>
            <a:ext uri="{FF2B5EF4-FFF2-40B4-BE49-F238E27FC236}">
              <a16:creationId xmlns:a16="http://schemas.microsoft.com/office/drawing/2014/main" id="{D1E0976E-4715-4EDB-B939-56C5642F4B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6" name="Left-Right Arrow 2917">
          <a:extLst>
            <a:ext uri="{FF2B5EF4-FFF2-40B4-BE49-F238E27FC236}">
              <a16:creationId xmlns:a16="http://schemas.microsoft.com/office/drawing/2014/main" id="{629B80C0-57A5-4788-8D0F-CD26193540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7" name="Left-Right Arrow 2918">
          <a:extLst>
            <a:ext uri="{FF2B5EF4-FFF2-40B4-BE49-F238E27FC236}">
              <a16:creationId xmlns:a16="http://schemas.microsoft.com/office/drawing/2014/main" id="{95408A8C-12BB-43FB-8AE1-7D3A7421C96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8" name="Left-Right Arrow 2919">
          <a:extLst>
            <a:ext uri="{FF2B5EF4-FFF2-40B4-BE49-F238E27FC236}">
              <a16:creationId xmlns:a16="http://schemas.microsoft.com/office/drawing/2014/main" id="{F8C7649D-8047-4EB6-BDAE-CA0A26A331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9" name="Left-Right Arrow 2920">
          <a:extLst>
            <a:ext uri="{FF2B5EF4-FFF2-40B4-BE49-F238E27FC236}">
              <a16:creationId xmlns:a16="http://schemas.microsoft.com/office/drawing/2014/main" id="{3BC80D2B-C277-4DB9-8353-69EFE21C2A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0" name="Left-Right Arrow 2921">
          <a:extLst>
            <a:ext uri="{FF2B5EF4-FFF2-40B4-BE49-F238E27FC236}">
              <a16:creationId xmlns:a16="http://schemas.microsoft.com/office/drawing/2014/main" id="{A5B111B7-9F68-4D5D-AD1A-3DA08E6B48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1" name="Left-Right Arrow 2922">
          <a:extLst>
            <a:ext uri="{FF2B5EF4-FFF2-40B4-BE49-F238E27FC236}">
              <a16:creationId xmlns:a16="http://schemas.microsoft.com/office/drawing/2014/main" id="{C5D681D4-7FFF-4688-83B9-8750F54263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2" name="Left-Right Arrow 2923">
          <a:extLst>
            <a:ext uri="{FF2B5EF4-FFF2-40B4-BE49-F238E27FC236}">
              <a16:creationId xmlns:a16="http://schemas.microsoft.com/office/drawing/2014/main" id="{628B3BA7-B26F-4C3F-8347-DAC437C23E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3" name="Left-Right Arrow 2924">
          <a:extLst>
            <a:ext uri="{FF2B5EF4-FFF2-40B4-BE49-F238E27FC236}">
              <a16:creationId xmlns:a16="http://schemas.microsoft.com/office/drawing/2014/main" id="{F80EE93B-574C-4398-8E0F-6B5766EC7C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4" name="Left-Right Arrow 2925">
          <a:extLst>
            <a:ext uri="{FF2B5EF4-FFF2-40B4-BE49-F238E27FC236}">
              <a16:creationId xmlns:a16="http://schemas.microsoft.com/office/drawing/2014/main" id="{DF11CA1C-EEA0-4CF9-94DA-E26B5DCAB2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5" name="Left-Right Arrow 2926">
          <a:extLst>
            <a:ext uri="{FF2B5EF4-FFF2-40B4-BE49-F238E27FC236}">
              <a16:creationId xmlns:a16="http://schemas.microsoft.com/office/drawing/2014/main" id="{728AFBB2-7DDA-45D6-9A3B-7E6AC6C1F28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6" name="Left-Right Arrow 2927">
          <a:extLst>
            <a:ext uri="{FF2B5EF4-FFF2-40B4-BE49-F238E27FC236}">
              <a16:creationId xmlns:a16="http://schemas.microsoft.com/office/drawing/2014/main" id="{EBF896FA-2506-419D-9021-20DD5FC633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7" name="Left-Right Arrow 2928">
          <a:extLst>
            <a:ext uri="{FF2B5EF4-FFF2-40B4-BE49-F238E27FC236}">
              <a16:creationId xmlns:a16="http://schemas.microsoft.com/office/drawing/2014/main" id="{E07B8F0D-0B72-4960-AE1F-04FCEBBA58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8" name="Left-Right Arrow 2929">
          <a:extLst>
            <a:ext uri="{FF2B5EF4-FFF2-40B4-BE49-F238E27FC236}">
              <a16:creationId xmlns:a16="http://schemas.microsoft.com/office/drawing/2014/main" id="{21B48D4C-54B6-4441-B03D-C7E539A2D39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9" name="Left-Right Arrow 2930">
          <a:extLst>
            <a:ext uri="{FF2B5EF4-FFF2-40B4-BE49-F238E27FC236}">
              <a16:creationId xmlns:a16="http://schemas.microsoft.com/office/drawing/2014/main" id="{7B2A5394-F7CA-4AFC-BFC4-4523ECDB81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0" name="Left-Right Arrow 2931">
          <a:extLst>
            <a:ext uri="{FF2B5EF4-FFF2-40B4-BE49-F238E27FC236}">
              <a16:creationId xmlns:a16="http://schemas.microsoft.com/office/drawing/2014/main" id="{E2FC590C-C7C8-4731-8858-34F5978C468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1" name="Left-Right Arrow 2932">
          <a:extLst>
            <a:ext uri="{FF2B5EF4-FFF2-40B4-BE49-F238E27FC236}">
              <a16:creationId xmlns:a16="http://schemas.microsoft.com/office/drawing/2014/main" id="{2B83167C-48F9-4964-AF07-0448C9D24A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2" name="Left-Right Arrow 2933">
          <a:extLst>
            <a:ext uri="{FF2B5EF4-FFF2-40B4-BE49-F238E27FC236}">
              <a16:creationId xmlns:a16="http://schemas.microsoft.com/office/drawing/2014/main" id="{246D847F-B396-4C3D-B379-5403504164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3" name="Left-Right Arrow 2934">
          <a:extLst>
            <a:ext uri="{FF2B5EF4-FFF2-40B4-BE49-F238E27FC236}">
              <a16:creationId xmlns:a16="http://schemas.microsoft.com/office/drawing/2014/main" id="{FB8A4012-1B35-4695-BE22-1552ADA67FD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4" name="Left-Right Arrow 2935">
          <a:extLst>
            <a:ext uri="{FF2B5EF4-FFF2-40B4-BE49-F238E27FC236}">
              <a16:creationId xmlns:a16="http://schemas.microsoft.com/office/drawing/2014/main" id="{19388B64-1E8E-4A38-9DDE-A5940088B3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5" name="Left-Right Arrow 2936">
          <a:extLst>
            <a:ext uri="{FF2B5EF4-FFF2-40B4-BE49-F238E27FC236}">
              <a16:creationId xmlns:a16="http://schemas.microsoft.com/office/drawing/2014/main" id="{C120AD0F-47C0-4FF0-9893-C6C3DEBA90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6" name="Left-Right Arrow 2937">
          <a:extLst>
            <a:ext uri="{FF2B5EF4-FFF2-40B4-BE49-F238E27FC236}">
              <a16:creationId xmlns:a16="http://schemas.microsoft.com/office/drawing/2014/main" id="{A76F7094-F339-4C17-809F-BD076C4705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7" name="Left-Right Arrow 2938">
          <a:extLst>
            <a:ext uri="{FF2B5EF4-FFF2-40B4-BE49-F238E27FC236}">
              <a16:creationId xmlns:a16="http://schemas.microsoft.com/office/drawing/2014/main" id="{BE219815-D279-4C2B-9C2C-2CCF668A08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8" name="Left-Right Arrow 2939">
          <a:extLst>
            <a:ext uri="{FF2B5EF4-FFF2-40B4-BE49-F238E27FC236}">
              <a16:creationId xmlns:a16="http://schemas.microsoft.com/office/drawing/2014/main" id="{4A048AC5-5095-4CC2-92BD-EAEFB0FCBC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9" name="Left-Right Arrow 2940">
          <a:extLst>
            <a:ext uri="{FF2B5EF4-FFF2-40B4-BE49-F238E27FC236}">
              <a16:creationId xmlns:a16="http://schemas.microsoft.com/office/drawing/2014/main" id="{98DB300B-2049-484A-95A7-E7C5369BB7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0" name="Left-Right Arrow 2941">
          <a:extLst>
            <a:ext uri="{FF2B5EF4-FFF2-40B4-BE49-F238E27FC236}">
              <a16:creationId xmlns:a16="http://schemas.microsoft.com/office/drawing/2014/main" id="{40D9F63F-C883-44C4-91C7-1DA811B488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1" name="Left-Right Arrow 2942">
          <a:extLst>
            <a:ext uri="{FF2B5EF4-FFF2-40B4-BE49-F238E27FC236}">
              <a16:creationId xmlns:a16="http://schemas.microsoft.com/office/drawing/2014/main" id="{EF5F8ADA-68AA-43A2-A662-ABEC344E84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2" name="Left-Right Arrow 2943">
          <a:extLst>
            <a:ext uri="{FF2B5EF4-FFF2-40B4-BE49-F238E27FC236}">
              <a16:creationId xmlns:a16="http://schemas.microsoft.com/office/drawing/2014/main" id="{63DB8FC8-AAC3-4C4A-8900-3FD2EC271FF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3" name="Left-Right Arrow 2944">
          <a:extLst>
            <a:ext uri="{FF2B5EF4-FFF2-40B4-BE49-F238E27FC236}">
              <a16:creationId xmlns:a16="http://schemas.microsoft.com/office/drawing/2014/main" id="{A9EB4490-04F3-4151-9E6A-7007F1DBECE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4" name="Left-Right Arrow 2945">
          <a:extLst>
            <a:ext uri="{FF2B5EF4-FFF2-40B4-BE49-F238E27FC236}">
              <a16:creationId xmlns:a16="http://schemas.microsoft.com/office/drawing/2014/main" id="{A0626741-F43A-41B9-9326-D1C72F9182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5" name="Left-Right Arrow 2946">
          <a:extLst>
            <a:ext uri="{FF2B5EF4-FFF2-40B4-BE49-F238E27FC236}">
              <a16:creationId xmlns:a16="http://schemas.microsoft.com/office/drawing/2014/main" id="{02ED482F-0FF9-4FDE-8488-E43CABE9C0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6" name="Left-Right Arrow 2947">
          <a:extLst>
            <a:ext uri="{FF2B5EF4-FFF2-40B4-BE49-F238E27FC236}">
              <a16:creationId xmlns:a16="http://schemas.microsoft.com/office/drawing/2014/main" id="{1764B537-5C4F-44E0-AFA8-DED7A41F1A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7" name="Left-Right Arrow 2948">
          <a:extLst>
            <a:ext uri="{FF2B5EF4-FFF2-40B4-BE49-F238E27FC236}">
              <a16:creationId xmlns:a16="http://schemas.microsoft.com/office/drawing/2014/main" id="{5624B7B0-5555-44C7-9DA8-263FB6E214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8" name="Left-Right Arrow 2949">
          <a:extLst>
            <a:ext uri="{FF2B5EF4-FFF2-40B4-BE49-F238E27FC236}">
              <a16:creationId xmlns:a16="http://schemas.microsoft.com/office/drawing/2014/main" id="{883899C3-285D-4CE5-A813-93FED86AD6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9" name="Left-Right Arrow 2950">
          <a:extLst>
            <a:ext uri="{FF2B5EF4-FFF2-40B4-BE49-F238E27FC236}">
              <a16:creationId xmlns:a16="http://schemas.microsoft.com/office/drawing/2014/main" id="{844C2B70-6371-45EB-8389-9ABEBF13028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0" name="Left-Right Arrow 2951">
          <a:extLst>
            <a:ext uri="{FF2B5EF4-FFF2-40B4-BE49-F238E27FC236}">
              <a16:creationId xmlns:a16="http://schemas.microsoft.com/office/drawing/2014/main" id="{24A70D33-E31E-4C00-A9D1-0B877C1990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1" name="Left-Right Arrow 2952">
          <a:extLst>
            <a:ext uri="{FF2B5EF4-FFF2-40B4-BE49-F238E27FC236}">
              <a16:creationId xmlns:a16="http://schemas.microsoft.com/office/drawing/2014/main" id="{8F80A4C4-B9F8-412F-957A-980B3DCFA1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2" name="Left-Right Arrow 2953">
          <a:extLst>
            <a:ext uri="{FF2B5EF4-FFF2-40B4-BE49-F238E27FC236}">
              <a16:creationId xmlns:a16="http://schemas.microsoft.com/office/drawing/2014/main" id="{804436C7-A69A-43B8-8A00-81CCFCDE7D4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3" name="Left-Right Arrow 2954">
          <a:extLst>
            <a:ext uri="{FF2B5EF4-FFF2-40B4-BE49-F238E27FC236}">
              <a16:creationId xmlns:a16="http://schemas.microsoft.com/office/drawing/2014/main" id="{BCA0D205-1404-4F5A-8AF4-D6B14BEEBB7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4" name="Left-Right Arrow 2955">
          <a:extLst>
            <a:ext uri="{FF2B5EF4-FFF2-40B4-BE49-F238E27FC236}">
              <a16:creationId xmlns:a16="http://schemas.microsoft.com/office/drawing/2014/main" id="{541114A6-673A-45DE-A12F-13D2E29B5C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5" name="Left-Right Arrow 2956">
          <a:extLst>
            <a:ext uri="{FF2B5EF4-FFF2-40B4-BE49-F238E27FC236}">
              <a16:creationId xmlns:a16="http://schemas.microsoft.com/office/drawing/2014/main" id="{AAD05883-C6EA-40CD-861A-3C670C49FE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6" name="Left-Right Arrow 2957">
          <a:extLst>
            <a:ext uri="{FF2B5EF4-FFF2-40B4-BE49-F238E27FC236}">
              <a16:creationId xmlns:a16="http://schemas.microsoft.com/office/drawing/2014/main" id="{C3946915-44CB-4F90-9B99-07BD5479B8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7" name="Left-Right Arrow 2958">
          <a:extLst>
            <a:ext uri="{FF2B5EF4-FFF2-40B4-BE49-F238E27FC236}">
              <a16:creationId xmlns:a16="http://schemas.microsoft.com/office/drawing/2014/main" id="{340633E8-DBA3-42A7-A2DA-14BEEEF953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8" name="Left-Right Arrow 2959">
          <a:extLst>
            <a:ext uri="{FF2B5EF4-FFF2-40B4-BE49-F238E27FC236}">
              <a16:creationId xmlns:a16="http://schemas.microsoft.com/office/drawing/2014/main" id="{13D7DBF9-273E-418D-B261-24F11D49957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9" name="Left-Right Arrow 2960">
          <a:extLst>
            <a:ext uri="{FF2B5EF4-FFF2-40B4-BE49-F238E27FC236}">
              <a16:creationId xmlns:a16="http://schemas.microsoft.com/office/drawing/2014/main" id="{C3AF63B1-47F3-4905-A83F-5CC949973D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0" name="Left-Right Arrow 2961">
          <a:extLst>
            <a:ext uri="{FF2B5EF4-FFF2-40B4-BE49-F238E27FC236}">
              <a16:creationId xmlns:a16="http://schemas.microsoft.com/office/drawing/2014/main" id="{C29E1E16-8B71-404C-8DDA-5401EF41D3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1" name="Left-Right Arrow 2962">
          <a:extLst>
            <a:ext uri="{FF2B5EF4-FFF2-40B4-BE49-F238E27FC236}">
              <a16:creationId xmlns:a16="http://schemas.microsoft.com/office/drawing/2014/main" id="{32B02D4A-E7A1-4407-834E-44925D5F12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2" name="Left-Right Arrow 2963">
          <a:extLst>
            <a:ext uri="{FF2B5EF4-FFF2-40B4-BE49-F238E27FC236}">
              <a16:creationId xmlns:a16="http://schemas.microsoft.com/office/drawing/2014/main" id="{7F4A2FEB-A064-46EF-A1C5-84ED7459848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3" name="Left-Right Arrow 2964">
          <a:extLst>
            <a:ext uri="{FF2B5EF4-FFF2-40B4-BE49-F238E27FC236}">
              <a16:creationId xmlns:a16="http://schemas.microsoft.com/office/drawing/2014/main" id="{6712A82B-C971-4819-9E42-C26BAB8A87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4" name="Left-Right Arrow 2965">
          <a:extLst>
            <a:ext uri="{FF2B5EF4-FFF2-40B4-BE49-F238E27FC236}">
              <a16:creationId xmlns:a16="http://schemas.microsoft.com/office/drawing/2014/main" id="{49991632-49B0-4669-ACE1-5BF906BE537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5" name="Left-Right Arrow 2966">
          <a:extLst>
            <a:ext uri="{FF2B5EF4-FFF2-40B4-BE49-F238E27FC236}">
              <a16:creationId xmlns:a16="http://schemas.microsoft.com/office/drawing/2014/main" id="{05343051-07BE-417A-8BE3-AE90287499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6" name="Left-Right Arrow 2967">
          <a:extLst>
            <a:ext uri="{FF2B5EF4-FFF2-40B4-BE49-F238E27FC236}">
              <a16:creationId xmlns:a16="http://schemas.microsoft.com/office/drawing/2014/main" id="{7AF72E3B-6F13-4236-8853-E638A4F729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7" name="Left-Right Arrow 2968">
          <a:extLst>
            <a:ext uri="{FF2B5EF4-FFF2-40B4-BE49-F238E27FC236}">
              <a16:creationId xmlns:a16="http://schemas.microsoft.com/office/drawing/2014/main" id="{49CC55F6-30A2-414B-9965-01C8788304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8" name="Left-Right Arrow 2969">
          <a:extLst>
            <a:ext uri="{FF2B5EF4-FFF2-40B4-BE49-F238E27FC236}">
              <a16:creationId xmlns:a16="http://schemas.microsoft.com/office/drawing/2014/main" id="{42428D7C-C662-49B4-B80E-BFBD4814D3E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9" name="Left-Right Arrow 2970">
          <a:extLst>
            <a:ext uri="{FF2B5EF4-FFF2-40B4-BE49-F238E27FC236}">
              <a16:creationId xmlns:a16="http://schemas.microsoft.com/office/drawing/2014/main" id="{7E1C86D5-1EBD-40D4-AC1E-E22279EA1B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30" name="Left-Right Arrow 2971">
          <a:extLst>
            <a:ext uri="{FF2B5EF4-FFF2-40B4-BE49-F238E27FC236}">
              <a16:creationId xmlns:a16="http://schemas.microsoft.com/office/drawing/2014/main" id="{EC8D16C7-1D54-4538-8D34-D11C5B1D6DF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31" name="Left-Right Arrow 2972">
          <a:extLst>
            <a:ext uri="{FF2B5EF4-FFF2-40B4-BE49-F238E27FC236}">
              <a16:creationId xmlns:a16="http://schemas.microsoft.com/office/drawing/2014/main" id="{F88C5E68-B544-44DD-B911-7D39315DF0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32" name="Left-Right Arrow 2973">
          <a:extLst>
            <a:ext uri="{FF2B5EF4-FFF2-40B4-BE49-F238E27FC236}">
              <a16:creationId xmlns:a16="http://schemas.microsoft.com/office/drawing/2014/main" id="{23EEC2C3-D2E7-4DD7-8EAA-42C4CA5A53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33" name="Left-Right Arrow 2974">
          <a:extLst>
            <a:ext uri="{FF2B5EF4-FFF2-40B4-BE49-F238E27FC236}">
              <a16:creationId xmlns:a16="http://schemas.microsoft.com/office/drawing/2014/main" id="{CE879F1F-0BBF-440E-A024-F1C6890C8E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18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07559" y="62484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5" name="Left-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6" name="Left-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7" name="Left-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9" name="Left-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4" name="Left-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" name="Left-Right Arrow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" name="Left-Right Arrow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" name="Left-Right Arrow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5" name="Left-Right Arrow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11</xdr:row>
      <xdr:rowOff>33616</xdr:rowOff>
    </xdr:from>
    <xdr:to>
      <xdr:col>5</xdr:col>
      <xdr:colOff>888852</xdr:colOff>
      <xdr:row>11</xdr:row>
      <xdr:rowOff>156881</xdr:rowOff>
    </xdr:to>
    <xdr:sp macro="" textlink="">
      <xdr:nvSpPr>
        <xdr:cNvPr id="26" name="Left-Right Arrow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9352991" y="3786466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27" name="Left-Right Arrow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8" name="Left-Right Arrow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29" name="Left-Right Arrow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0" name="Left-Right Arrow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1" name="Left-Right Arrow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2" name="Left-Right Arrow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3" name="Left-Right Arrow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4" name="Left-Right Arrow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5" name="Left-Right Arrow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2" name="Left-Right Arrow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" name="Left-Right Arrow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" name="Left-Right Arrow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" name="Left-Right Arrow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6" name="Left-Right Arrow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7" name="Left-Right Arrow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8" name="Left-Right Arrow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9" name="Left-Right Arrow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0" name="Left-Right Arrow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1" name="Left-Right Arrow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2" name="Left-Right Arrow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5" name="Left-Right Arrow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6" name="Left-Right Arrow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7" name="Left-Right Arrow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8" name="Left-Right Arrow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9" name="Left-Right Arrow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0" name="Left-Right Arrow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1" name="Left-Right Arrow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2" name="Left-Right Arrow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3" name="Left-Right Arrow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4" name="Left-Right Arrow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5" name="Left-Right Arrow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6" name="Left-Right Arrow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7" name="Left-Right Arrow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8" name="Left-Right Arrow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18</xdr:row>
      <xdr:rowOff>0</xdr:rowOff>
    </xdr:from>
    <xdr:ext cx="184731" cy="342786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207559" y="62484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0" name="Left-Right Arrow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1" name="Left-Right Arrow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5" name="Left-Right Arrow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2" name="Left-Right Arrow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4" name="Left-Right Arrow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5" name="Left-Right Arrow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6" name="Left-Right Arrow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7" name="Left-Right Arrow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8" name="Left-Right Arrow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9" name="Left-Right Arrow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0" name="Left-Right Arrow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1" name="Left-Right Arrow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2" name="Left-Right Arrow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3" name="Left-Right Arrow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4" name="Left-Right Arrow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5" name="Left-Right Arrow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6" name="Left-Right Arrow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7" name="Left-Right Arrow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8" name="Left-Right Arrow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9" name="Left-Right Arrow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0" name="Left-Right Arrow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1" name="Left-Right Arrow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2" name="Left-Right Arrow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3" name="Left-Right Arrow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4" name="Left-Right Arrow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5" name="Left-Right Arrow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6" name="Left-Right Arrow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7" name="Left-Right Arrow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8" name="Left-Right Arrow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9" name="Left-Right Arrow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0" name="Left-Right Arrow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0" name="Left-Right Arrow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9" name="Left-Right Arrow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0" name="Left-Right Arrow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1" name="Left-Right Arrow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2" name="Left-Right Arrow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3" name="Left-Right Arrow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4" name="Left-Right Arrow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5" name="Left-Right Arrow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6" name="Left-Right Arrow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7" name="Left-Right Arrow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8" name="Left-Right Arrow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9" name="Left-Right Arrow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0" name="Left-Right Arrow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1" name="Left-Right Arrow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2" name="Left-Right Arrow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3" name="Left-Right Arrow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4" name="Left-Right Arrow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5" name="Left-Right Arrow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6" name="Left-Right Arrow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7" name="Left-Right Arrow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8" name="Left-Right Arrow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9" name="Left-Right Arrow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0" name="Left-Right Arrow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1" name="Left-Right Arrow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2" name="Left-Right Arrow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3" name="Left-Right Arrow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4" name="Left-Right Arrow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5" name="Left-Right Arrow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6" name="Left-Right Arrow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7" name="Left-Right Arrow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8" name="Left-Right Arrow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9" name="Left-Right Arrow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" name="Left-Right Arrow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" name="Left-Right Arrow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" name="Left-Right Arrow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" name="Left-Right Arrow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" name="Left-Right Arrow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" name="Left-Right Arrow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" name="Left-Right Arrow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" name="Left-Right Arrow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8" name="Left-Right Arrow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9" name="Left-Right Arrow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0" name="Left-Right Arrow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1" name="Left-Right Arrow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2" name="Left-Right Arrow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3" name="Left-Right Arrow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4" name="Left-Right Arrow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5" name="Left-Right Arrow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6" name="Left-Right Arrow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7" name="Left-Right Arrow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8" name="Left-Right Arrow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9" name="Left-Right Arrow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0" name="Left-Right Arrow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1" name="Left-Right Arrow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2" name="Left-Right Arrow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3" name="Left-Right Arrow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4" name="Left-Right Arrow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5" name="Left-Right Arrow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6" name="Left-Right Arrow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7" name="Left-Right Arrow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8" name="Left-Right Arrow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9" name="Left-Right Arrow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0" name="Left-Right Arrow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1" name="Left-Right Arrow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2" name="Left-Right Arrow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3" name="Left-Right Arrow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4" name="Left-Right Arrow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5" name="Left-Right Arrow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6" name="Left-Right Arrow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7" name="Left-Right Arrow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8" name="Left-Right Arrow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9" name="Left-Right Arrow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0" name="Left-Right Arrow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1" name="Left-Right Arrow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2" name="Left-Right Arrow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3" name="Left-Right Arrow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4" name="Left-Right Arrow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5" name="Left-Right Arrow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6" name="Left-Right Arrow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7" name="Left-Right Arrow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8" name="Left-Right Arrow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9" name="Left-Right Arrow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0" name="Left-Right Arrow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1" name="Left-Right Arrow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2" name="Left-Right Arrow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3" name="Left-Right Arrow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4" name="Left-Right Arrow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5" name="Left-Right Arrow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6" name="Left-Right Arrow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7" name="Left-Right Arrow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8" name="Left-Right Arrow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9" name="Left-Right Arrow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0" name="Left-Right Arrow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1" name="Left-Right Arrow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2" name="Left-Right Arrow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3" name="Left-Right Arrow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4" name="Left-Right Arrow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5" name="Left-Right Arrow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6" name="Left-Right Arrow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7" name="Left-Right Arrow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8" name="Left-Right Arrow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9" name="Left-Right Arrow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0" name="Left-Right Arrow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1" name="Left-Right Arrow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1" name="Left-Right Arrow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2" name="Left-Right Arrow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3" name="Left-Right Arrow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4" name="Left-Right Arrow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5" name="Left-Right Arrow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6" name="Left-Right Arrow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7" name="Left-Right Arrow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8" name="Left-Right Arrow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9" name="Left-Right Arrow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0" name="Left-Right Arrow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1" name="Left-Right Arrow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2" name="Left-Right Arrow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3" name="Left-Right Arrow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4" name="Left-Right Arrow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5" name="Left-Right Arrow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6" name="Left-Right Arrow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7" name="Left-Right Arrow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8" name="Left-Right Arrow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9" name="Left-Right Arrow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0" name="Left-Right Arrow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1" name="Left-Right Arrow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2" name="Left-Right Arrow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3" name="Left-Right Arrow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4" name="Left-Right Arrow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5" name="Left-Right Arrow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6" name="Left-Right Arrow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7" name="Left-Right Arrow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8" name="Left-Right Arrow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9" name="Left-Right Arrow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0" name="Left-Right Arrow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1" name="Left-Right Arrow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2" name="Left-Right Arrow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3" name="Left-Right Arrow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4" name="Left-Right Arrow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5" name="Left-Right Arrow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6" name="Left-Right Arrow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7" name="Left-Right Arrow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8" name="Left-Right Arrow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9" name="Left-Right Arrow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0" name="Left-Right Arrow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1" name="Left-Right Arrow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2" name="Left-Right Arrow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3" name="Left-Right Arrow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4" name="Left-Right Arrow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5" name="Left-Right Arrow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6" name="Left-Right Arrow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7" name="Left-Right Arrow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8" name="Left-Right Arrow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9" name="Left-Right Arrow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0" name="Left-Right Arrow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1" name="Left-Right Arrow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2" name="Left-Right Arrow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3" name="Left-Right Arrow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4" name="Left-Right Arrow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5" name="Left-Right Arrow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6" name="Left-Right Arrow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97" name="Left-Right Arrow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98" name="Left-Right Arrow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99" name="Left-Right Arrow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0" name="Left-Right Arrow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1" name="Left-Right Arrow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2" name="Left-Right Arrow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3" name="Left-Right Arrow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4" name="Left-Right Arrow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5" name="Left-Right Arrow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6" name="Left-Right Arrow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7" name="Left-Right Arrow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8" name="Left-Right Arrow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9" name="Left-Right Arrow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0" name="Left-Right Arrow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1" name="Left-Right Arrow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2" name="Left-Right Arrow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3" name="Left-Right Arrow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4" name="Left-Right Arrow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5" name="Left-Right Arrow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6" name="Left-Right Arrow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7" name="Left-Right Arrow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8" name="Left-Right Arrow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9" name="Left-Right Arrow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0" name="Left-Right Arrow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1" name="Left-Right Arrow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2" name="Left-Right Arrow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3" name="Left-Right Arrow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4" name="Left-Right Arrow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5" name="Left-Right Arrow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6" name="Left-Right Arrow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7" name="Left-Right Arrow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8" name="Left-Right Arrow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9" name="Left-Right Arrow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0" name="Left-Right Arrow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1" name="Left-Right Arrow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2" name="Left-Right Arrow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3" name="Left-Right Arrow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4" name="Left-Right Arrow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5" name="Left-Right Arrow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6" name="Left-Right Arrow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7" name="Left-Right Arrow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4" name="Left-Right Arrow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5" name="Left-Right Arrow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6" name="Left-Right Arrow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7" name="Left-Right Arrow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8" name="Left-Right Arrow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9" name="Left-Right Arrow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0" name="Left-Right Arrow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1" name="Left-Right Arrow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2" name="Left-Right Arrow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3" name="Left-Right Arrow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4" name="Left-Right Arrow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5" name="Left-Right Arrow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6" name="Left-Right Arrow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7" name="Left-Right Arrow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8" name="Left-Right Arrow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9" name="Left-Right Arrow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0" name="Left-Right Arrow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1" name="Left-Right Arrow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2" name="Left-Right Arrow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3" name="Left-Right Arrow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4" name="Left-Right Arrow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5" name="Left-Right Arrow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6" name="Left-Right Arrow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7" name="Left-Right Arrow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8" name="Left-Right Arrow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9" name="Left-Right Arrow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0" name="Left-Right Arrow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1" name="Left-Right Arrow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2" name="Left-Right Arrow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3" name="Left-Right Arrow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4" name="Left-Right Arrow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5" name="Left-Right Arrow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6" name="Left-Right Arrow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7" name="Left-Right Arrow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8" name="Left-Right Arrow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9" name="Left-Right Arrow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0" name="Left-Right Arrow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1" name="Left-Right Arrow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2" name="Left-Right Arrow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3" name="Left-Right Arrow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4" name="Left-Right Arrow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5" name="Left-Right Arrow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6" name="Left-Right Arrow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7" name="Left-Right Arrow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8" name="Left-Right Arrow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9" name="Left-Right Arrow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0" name="Left-Right Arrow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1" name="Left-Right Arrow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2" name="Left-Right Arrow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3" name="Left-Right Arrow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4" name="Left-Right Arrow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5" name="Left-Right Arrow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6" name="Left-Right Arrow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7" name="Left-Right Arrow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8" name="Left-Right Arrow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9" name="Left-Right Arrow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0" name="Left-Right Arrow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1" name="Left-Right Arrow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2" name="Left-Right Arrow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3" name="Left-Right Arrow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4" name="Left-Right Arrow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5" name="Left-Right Arrow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6" name="Left-Right Arrow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7" name="Left-Right Arrow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8" name="Left-Right Arrow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9" name="Left-Right Arrow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0" name="Left-Right Arrow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1" name="Left-Right Arrow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2" name="Left-Right Arrow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3" name="Left-Right Arrow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4" name="Left-Right Arrow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5" name="Left-Right Arrow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6" name="Left-Right Arrow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7" name="Left-Right Arrow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8" name="Left-Right Arrow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9" name="Left-Right Arrow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0" name="Left-Right Arrow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1" name="Left-Right Arrow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2" name="Left-Right Arrow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3" name="Left-Right Arrow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4" name="Left-Right Arrow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5" name="Left-Right Arrow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6" name="Left-Right Arrow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7" name="Left-Right Arrow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8" name="Left-Right Arrow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9" name="Left-Right Arrow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0" name="Left-Right Arrow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1" name="Left-Right Arrow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2" name="Left-Right Arrow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3" name="Left-Right Arrow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4" name="Left-Right Arrow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5" name="Left-Right Arrow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6" name="Left-Right Arrow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7" name="Left-Right Arrow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8" name="Left-Right Arrow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9" name="Left-Right Arrow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50" name="Left-Right Arrow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1" name="Left-Right Arrow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2" name="Left-Right Arrow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3" name="Left-Right Arrow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4" name="Left-Right Arrow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5" name="Left-Right Arrow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6" name="Left-Right Arrow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7" name="Left-Right Arrow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8" name="Left-Right Arrow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9" name="Left-Right Arrow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0" name="Left-Right Arrow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1" name="Left-Right Arrow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2" name="Left-Right Arrow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3" name="Left-Right Arrow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4" name="Left-Right Arrow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5" name="Left-Right Arrow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6" name="Left-Right Arrow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7" name="Left-Right Arrow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8" name="Left-Right Arrow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9" name="Left-Right Arrow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0" name="Left-Right Arrow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1" name="Left-Right Arrow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2" name="Left-Right Arrow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3" name="Left-Right Arrow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4" name="Left-Right Arrow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5" name="Left-Right Arrow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6" name="Left-Right Arrow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7" name="Left-Right Arrow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8" name="Left-Right Arrow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9" name="Left-Right Arrow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0" name="Left-Right Arrow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1" name="Left-Right Arrow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2" name="Left-Right Arrow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3" name="Left-Right Arrow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4" name="Left-Right Arrow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5" name="Left-Right Arrow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6" name="Left-Right Arrow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7" name="Left-Right Arrow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8" name="Left-Right Arrow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9" name="Left-Right Arrow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0" name="Left-Right Arrow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1" name="Left-Right Arrow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2" name="Left-Right Arrow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3" name="Left-Right Arrow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4" name="Left-Right Arrow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5" name="Left-Right Arrow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6" name="Left-Right Arrow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7" name="Left-Right Arrow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8" name="Left-Right Arrow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9" name="Left-Right Arrow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0" name="Left-Right Arrow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1" name="Left-Right Arrow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2" name="Left-Right Arrow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3" name="Left-Right Arrow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4" name="Left-Right Arrow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5" name="Left-Right Arrow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6" name="Left-Right Arrow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7" name="Left-Right Arrow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8" name="Left-Right Arrow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9" name="Left-Right Arrow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0" name="Left-Right Arrow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1" name="Left-Right Arrow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2" name="Left-Right Arrow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3" name="Left-Right Arrow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4" name="Left-Right Arrow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5" name="Left-Right Arrow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6" name="Left-Right Arrow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7" name="Left-Right Arrow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8" name="Left-Right Arrow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9" name="Left-Right Arrow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0" name="Left-Right Arrow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1" name="Left-Right Arrow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2" name="Left-Right Arrow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3" name="Left-Right Arrow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4" name="Left-Right Arrow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5" name="Left-Right Arrow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6" name="Left-Right Arrow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7" name="Left-Right Arrow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8" name="Left-Right Arrow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9" name="Left-Right Arrow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0" name="Left-Right Arrow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1" name="Left-Right Arrow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2" name="Left-Right Arrow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3" name="Left-Right Arrow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4" name="Left-Right Arrow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5" name="Left-Right Arrow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6" name="Left-Right Arrow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7" name="Left-Right Arrow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8" name="Left-Right Arrow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9" name="Left-Right Arrow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0" name="Left-Right Arrow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1" name="Left-Right Arrow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2" name="Left-Right Arrow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3" name="Left-Right Arrow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4" name="Left-Right Arrow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5" name="Left-Right Arrow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6" name="Left-Right Arrow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7" name="Left-Right Arrow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8" name="Left-Right Arrow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9" name="Left-Right Arrow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0" name="Left-Right Arrow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1" name="Left-Right Arrow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2" name="Left-Right Arrow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3" name="Left-Right Arrow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4" name="Left-Right Arrow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5" name="Left-Right Arrow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6" name="Left-Right Arrow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7" name="Left-Right Arrow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8" name="Left-Right Arrow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9" name="Left-Right Arrow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0" name="Left-Right Arrow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1" name="Left-Right Arrow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2" name="Left-Right Arrow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3" name="Left-Right Arrow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4" name="Left-Right Arrow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5" name="Left-Right Arrow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6" name="Left-Right Arrow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7" name="Left-Right Arrow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8" name="Left-Right Arrow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9" name="Left-Right Arrow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0" name="Left-Right Arrow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1" name="Left-Right Arrow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2" name="Left-Right Arrow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3" name="Left-Right Arrow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4" name="Left-Right Arrow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5" name="Left-Right Arrow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6" name="Left-Right Arrow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7" name="Left-Right Arrow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8" name="Left-Right Arrow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9" name="Left-Right Arrow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0" name="Left-Right Arrow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1" name="Left-Right Arrow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2" name="Left-Right Arrow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3" name="Left-Right Arrow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4" name="Left-Right Arrow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5" name="Left-Right Arrow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6" name="Left-Right Arrow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7" name="Left-Right Arrow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8" name="Left-Right Arrow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9" name="Left-Right Arrow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0" name="Left-Right Arrow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1" name="Left-Right Arrow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2" name="Left-Right Arrow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3" name="Left-Right Arrow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4" name="Left-Right Arrow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5" name="Left-Right Arrow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6" name="Left-Right Arrow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7" name="Left-Right Arrow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8" name="Left-Right Arrow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9" name="Left-Right Arrow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0" name="Left-Right Arrow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1" name="Left-Right Arrow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2" name="Left-Right Arrow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3" name="Left-Right Arrow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4" name="Left-Right Arrow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23</xdr:row>
      <xdr:rowOff>0</xdr:rowOff>
    </xdr:from>
    <xdr:ext cx="184731" cy="342786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207559" y="78009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2207559</xdr:colOff>
      <xdr:row>23</xdr:row>
      <xdr:rowOff>0</xdr:rowOff>
    </xdr:from>
    <xdr:ext cx="184731" cy="342786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207559" y="78009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07" name="Left-Right Arrow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08" name="Left-Right Arrow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09" name="Left-Right Arrow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0" name="Left-Right Arrow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1" name="Left-Right Arrow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2" name="Left-Right Arrow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3" name="Left-Right Arrow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4" name="Left-Right Arrow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5" name="Left-Right Arrow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6" name="Left-Right Arrow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7" name="Left-Right Arrow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8" name="Left-Right Arrow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9" name="Left-Right Arrow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0" name="Left-Right Arrow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1" name="Left-Right Arrow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2" name="Left-Right Arrow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3" name="Left-Right Arrow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4" name="Left-Right Arrow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5" name="Left-Right Arrow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6" name="Left-Right Arrow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7" name="Left-Right Arrow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8" name="Left-Right Arrow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9" name="Left-Right Arrow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0" name="Left-Right Arrow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1" name="Left-Right Arrow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2" name="Left-Right Arrow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3" name="Left-Right Arrow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4" name="Left-Right Arrow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5" name="Left-Right Arrow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6" name="Left-Right Arrow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7" name="Left-Right Arrow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8" name="Left-Right Arrow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9" name="Left-Right Arrow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0" name="Left-Right Arrow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1" name="Left-Right Arrow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2" name="Left-Right Arrow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3" name="Left-Right Arrow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4" name="Left-Right Arrow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5" name="Left-Right Arrow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6" name="Left-Right Arrow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7" name="Left-Right Arrow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8" name="Left-Right Arrow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9" name="Left-Right Arrow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0" name="Left-Right Arrow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1" name="Left-Right Arrow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2" name="Left-Right Arrow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3" name="Left-Right Arrow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4" name="Left-Right Arrow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5" name="Left-Right Arrow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6" name="Left-Right Arrow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7" name="Left-Right Arrow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8" name="Left-Right Arrow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9" name="Left-Right Arrow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0" name="Left-Right Arrow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1" name="Left-Right Arrow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2" name="Left-Right Arrow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3" name="Left-Right Arrow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4" name="Left-Right Arrow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5" name="Left-Right Arrow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6" name="Left-Right Arrow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7" name="Left-Right Arrow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8" name="Left-Right Arrow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9" name="Left-Right Arrow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0" name="Left-Right Arrow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1" name="Left-Right Arrow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2" name="Left-Right Arrow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3" name="Left-Right Arrow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4" name="Left-Right Arrow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5" name="Left-Right Arrow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6" name="Left-Right Arrow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7" name="Left-Right Arrow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8" name="Left-Right Arrow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9" name="Left-Right Arrow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0" name="Left-Right Arrow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1" name="Left-Right Arrow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2" name="Left-Right Arrow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3" name="Left-Right Arrow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4" name="Left-Right Arrow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5" name="Left-Right Arrow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6" name="Left-Right Arrow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7" name="Left-Right Arrow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8" name="Left-Right Arrow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9" name="Left-Right Arrow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0" name="Left-Right Arrow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1" name="Left-Right Arrow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2" name="Left-Right Arrow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3" name="Left-Right Arrow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4" name="Left-Right Arrow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5" name="Left-Right Arrow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6" name="Left-Right Arrow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7" name="Left-Right Arrow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8" name="Left-Right Arrow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9" name="Left-Right Arrow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0" name="Left-Right Arrow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1" name="Left-Right Arrow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2" name="Left-Right Arrow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3" name="Left-Right Arrow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4" name="Left-Right Arrow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5" name="Left-Right Arrow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6" name="Left-Right Arrow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7" name="Left-Right Arrow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8" name="Left-Right Arrow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9" name="Left-Right Arrow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0" name="Left-Right Arrow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1" name="Left-Right Arrow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2" name="Left-Right Arrow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3" name="Left-Right Arrow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4" name="Left-Right Arrow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5" name="Left-Right Arrow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6" name="Left-Right Arrow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7" name="Left-Right Arrow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8" name="Left-Right Arrow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9" name="Left-Right Arrow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0" name="Left-Right Arrow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1" name="Left-Right Arrow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2" name="Left-Right Arrow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3" name="Left-Right Arrow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4" name="Left-Right Arrow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5" name="Left-Right Arrow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6" name="Left-Right Arrow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7" name="Left-Right Arrow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8" name="Left-Right Arrow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9" name="Left-Right Arrow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0" name="Left-Right Arrow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1" name="Left-Right Arrow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2" name="Left-Right Arrow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3" name="Left-Right Arrow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4" name="Left-Right Arrow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5" name="Left-Right Arrow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6" name="Left-Right Arrow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7" name="Left-Right Arrow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8" name="Left-Right Arrow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9" name="Left-Right Arrow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0" name="Left-Right Arrow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1" name="Left-Right Arrow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2" name="Left-Right Arrow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3" name="Left-Right Arrow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4" name="Left-Right Arrow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5" name="Left-Right Arrow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6" name="Left-Right Arrow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7" name="Left-Right Arrow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8" name="Left-Right Arrow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9" name="Left-Right Arrow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0" name="Left-Right Arrow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1" name="Left-Right Arrow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2" name="Left-Right Arrow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3" name="Left-Right Arrow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4" name="Left-Right Arrow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5" name="Left-Right Arrow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6" name="Left-Right Arrow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7" name="Left-Right Arrow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8" name="Left-Right Arrow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9" name="Left-Right Arrow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60" name="Left-Right Arrow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207559" y="760095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207559" y="760095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11</xdr:row>
      <xdr:rowOff>0</xdr:rowOff>
    </xdr:from>
    <xdr:ext cx="1847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11</xdr:row>
      <xdr:rowOff>0</xdr:rowOff>
    </xdr:from>
    <xdr:ext cx="184731" cy="342786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4" name="Left-Right Arrow 4">
          <a:extLst>
            <a:ext uri="{FF2B5EF4-FFF2-40B4-BE49-F238E27FC236}">
              <a16:creationId xmlns:a16="http://schemas.microsoft.com/office/drawing/2014/main" id="{7BFDEC2F-43F5-404D-B53B-BEE90A0F8832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6" name="Left-Right Arrow 5">
          <a:extLst>
            <a:ext uri="{FF2B5EF4-FFF2-40B4-BE49-F238E27FC236}">
              <a16:creationId xmlns:a16="http://schemas.microsoft.com/office/drawing/2014/main" id="{28E1731E-13D2-4D26-B3C9-E103B9C82223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7" name="Left-Right Arrow 6">
          <a:extLst>
            <a:ext uri="{FF2B5EF4-FFF2-40B4-BE49-F238E27FC236}">
              <a16:creationId xmlns:a16="http://schemas.microsoft.com/office/drawing/2014/main" id="{D9525AC5-7458-49F4-83D6-A2E2D9999DA9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A1B1E699-9074-4D91-9231-D8191122A9D1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9" name="Left-Right Arrow 8">
          <a:extLst>
            <a:ext uri="{FF2B5EF4-FFF2-40B4-BE49-F238E27FC236}">
              <a16:creationId xmlns:a16="http://schemas.microsoft.com/office/drawing/2014/main" id="{9E3718FB-0D60-4B3B-8BAF-2F3B727ADDCD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4E105793-98F0-4790-AC60-6B2DB6400873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" name="Left-Right Arrow 16">
          <a:extLst>
            <a:ext uri="{FF2B5EF4-FFF2-40B4-BE49-F238E27FC236}">
              <a16:creationId xmlns:a16="http://schemas.microsoft.com/office/drawing/2014/main" id="{AD357562-1A09-476C-98B8-428C9A62B54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" name="Left-Right Arrow 17">
          <a:extLst>
            <a:ext uri="{FF2B5EF4-FFF2-40B4-BE49-F238E27FC236}">
              <a16:creationId xmlns:a16="http://schemas.microsoft.com/office/drawing/2014/main" id="{D88C656C-43B2-4D58-80E0-2EE11ED10AA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" name="Left-Right Arrow 18">
          <a:extLst>
            <a:ext uri="{FF2B5EF4-FFF2-40B4-BE49-F238E27FC236}">
              <a16:creationId xmlns:a16="http://schemas.microsoft.com/office/drawing/2014/main" id="{31458386-3483-48E5-8EFB-C8D88DEC415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" name="Left-Right Arrow 21">
          <a:extLst>
            <a:ext uri="{FF2B5EF4-FFF2-40B4-BE49-F238E27FC236}">
              <a16:creationId xmlns:a16="http://schemas.microsoft.com/office/drawing/2014/main" id="{09A15FF1-504C-48CE-B6A9-3B661A850F2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" name="Left-Right Arrow 22">
          <a:extLst>
            <a:ext uri="{FF2B5EF4-FFF2-40B4-BE49-F238E27FC236}">
              <a16:creationId xmlns:a16="http://schemas.microsoft.com/office/drawing/2014/main" id="{E34FBDCE-355B-4689-ABFC-B25F00C1FC5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" name="Left-Right Arrow 23">
          <a:extLst>
            <a:ext uri="{FF2B5EF4-FFF2-40B4-BE49-F238E27FC236}">
              <a16:creationId xmlns:a16="http://schemas.microsoft.com/office/drawing/2014/main" id="{9245957F-799F-46F0-B678-3E01E49021D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" name="Left-Right Arrow 24">
          <a:extLst>
            <a:ext uri="{FF2B5EF4-FFF2-40B4-BE49-F238E27FC236}">
              <a16:creationId xmlns:a16="http://schemas.microsoft.com/office/drawing/2014/main" id="{0CECD42B-71CF-44F3-A395-6D302335B2B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12</xdr:row>
      <xdr:rowOff>33616</xdr:rowOff>
    </xdr:from>
    <xdr:to>
      <xdr:col>5</xdr:col>
      <xdr:colOff>888852</xdr:colOff>
      <xdr:row>12</xdr:row>
      <xdr:rowOff>156881</xdr:rowOff>
    </xdr:to>
    <xdr:sp macro="" textlink="">
      <xdr:nvSpPr>
        <xdr:cNvPr id="18" name="Left-Right Arrow 25">
          <a:extLst>
            <a:ext uri="{FF2B5EF4-FFF2-40B4-BE49-F238E27FC236}">
              <a16:creationId xmlns:a16="http://schemas.microsoft.com/office/drawing/2014/main" id="{EF266E61-9D5E-4AA8-8808-72AAE60BCA59}"/>
            </a:ext>
          </a:extLst>
        </xdr:cNvPr>
        <xdr:cNvSpPr/>
      </xdr:nvSpPr>
      <xdr:spPr>
        <a:xfrm>
          <a:off x="9352991" y="3786466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9" name="Left-Right Arrow 26">
          <a:extLst>
            <a:ext uri="{FF2B5EF4-FFF2-40B4-BE49-F238E27FC236}">
              <a16:creationId xmlns:a16="http://schemas.microsoft.com/office/drawing/2014/main" id="{311819F7-1FF6-4C6E-A207-B9AF5E28AA7C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0" name="Left-Right Arrow 27">
          <a:extLst>
            <a:ext uri="{FF2B5EF4-FFF2-40B4-BE49-F238E27FC236}">
              <a16:creationId xmlns:a16="http://schemas.microsoft.com/office/drawing/2014/main" id="{5033C155-9831-42AD-B20A-66CA24E55B4D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1" name="Left-Right Arrow 28">
          <a:extLst>
            <a:ext uri="{FF2B5EF4-FFF2-40B4-BE49-F238E27FC236}">
              <a16:creationId xmlns:a16="http://schemas.microsoft.com/office/drawing/2014/main" id="{77F58A05-B138-4F1C-B422-FA73A8387A69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2" name="Left-Right Arrow 29">
          <a:extLst>
            <a:ext uri="{FF2B5EF4-FFF2-40B4-BE49-F238E27FC236}">
              <a16:creationId xmlns:a16="http://schemas.microsoft.com/office/drawing/2014/main" id="{F041BA61-783B-473C-BACA-94D9288634E4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3" name="Left-Right Arrow 30">
          <a:extLst>
            <a:ext uri="{FF2B5EF4-FFF2-40B4-BE49-F238E27FC236}">
              <a16:creationId xmlns:a16="http://schemas.microsoft.com/office/drawing/2014/main" id="{74AAFFF2-95FA-4940-A5AD-59CC02A278DE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4" name="Left-Right Arrow 31">
          <a:extLst>
            <a:ext uri="{FF2B5EF4-FFF2-40B4-BE49-F238E27FC236}">
              <a16:creationId xmlns:a16="http://schemas.microsoft.com/office/drawing/2014/main" id="{26ED8EE3-FB1C-428A-B485-0851029E6166}"/>
            </a:ext>
          </a:extLst>
        </xdr:cNvPr>
        <xdr:cNvSpPr/>
      </xdr:nvSpPr>
      <xdr:spPr>
        <a:xfrm>
          <a:off x="6613153" y="4546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5" name="Left-Right Arrow 32">
          <a:extLst>
            <a:ext uri="{FF2B5EF4-FFF2-40B4-BE49-F238E27FC236}">
              <a16:creationId xmlns:a16="http://schemas.microsoft.com/office/drawing/2014/main" id="{FC0B05CB-2656-4610-9558-78E5D708F4C2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6" name="Left-Right Arrow 33">
          <a:extLst>
            <a:ext uri="{FF2B5EF4-FFF2-40B4-BE49-F238E27FC236}">
              <a16:creationId xmlns:a16="http://schemas.microsoft.com/office/drawing/2014/main" id="{89DD6CB9-079C-44A8-9114-E829AAEADEA8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7" name="Left-Right Arrow 34">
          <a:extLst>
            <a:ext uri="{FF2B5EF4-FFF2-40B4-BE49-F238E27FC236}">
              <a16:creationId xmlns:a16="http://schemas.microsoft.com/office/drawing/2014/main" id="{8901DB73-EFF0-4231-8CE5-379C044633CD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8" name="Left-Right Arrow 35">
          <a:extLst>
            <a:ext uri="{FF2B5EF4-FFF2-40B4-BE49-F238E27FC236}">
              <a16:creationId xmlns:a16="http://schemas.microsoft.com/office/drawing/2014/main" id="{546717AC-3461-4B80-96C7-52657E906AB4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9" name="Left-Right Arrow 36">
          <a:extLst>
            <a:ext uri="{FF2B5EF4-FFF2-40B4-BE49-F238E27FC236}">
              <a16:creationId xmlns:a16="http://schemas.microsoft.com/office/drawing/2014/main" id="{3EEE2214-6366-4FA5-9BF4-0B7A6AACADB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0" name="Left-Right Arrow 37">
          <a:extLst>
            <a:ext uri="{FF2B5EF4-FFF2-40B4-BE49-F238E27FC236}">
              <a16:creationId xmlns:a16="http://schemas.microsoft.com/office/drawing/2014/main" id="{CA502756-24CF-4F60-8BB3-CFA83D293CE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" name="Left-Right Arrow 38">
          <a:extLst>
            <a:ext uri="{FF2B5EF4-FFF2-40B4-BE49-F238E27FC236}">
              <a16:creationId xmlns:a16="http://schemas.microsoft.com/office/drawing/2014/main" id="{81439863-0691-4701-AFDC-195F4C34571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" name="Left-Right Arrow 39">
          <a:extLst>
            <a:ext uri="{FF2B5EF4-FFF2-40B4-BE49-F238E27FC236}">
              <a16:creationId xmlns:a16="http://schemas.microsoft.com/office/drawing/2014/main" id="{F733609A-86FB-4B98-9B6D-8F28C6A3C5E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3" name="Left-Right Arrow 40">
          <a:extLst>
            <a:ext uri="{FF2B5EF4-FFF2-40B4-BE49-F238E27FC236}">
              <a16:creationId xmlns:a16="http://schemas.microsoft.com/office/drawing/2014/main" id="{43429524-98EC-4538-941E-BF631A6CFF7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4" name="Left-Right Arrow 41">
          <a:extLst>
            <a:ext uri="{FF2B5EF4-FFF2-40B4-BE49-F238E27FC236}">
              <a16:creationId xmlns:a16="http://schemas.microsoft.com/office/drawing/2014/main" id="{67B30469-EC59-4C1D-AFA3-96CF7AD9A18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5" name="Left-Right Arrow 42">
          <a:extLst>
            <a:ext uri="{FF2B5EF4-FFF2-40B4-BE49-F238E27FC236}">
              <a16:creationId xmlns:a16="http://schemas.microsoft.com/office/drawing/2014/main" id="{B1F5B163-1D4C-4893-B827-3A2CDC48387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6" name="Left-Right Arrow 43">
          <a:extLst>
            <a:ext uri="{FF2B5EF4-FFF2-40B4-BE49-F238E27FC236}">
              <a16:creationId xmlns:a16="http://schemas.microsoft.com/office/drawing/2014/main" id="{7122239D-CBEE-4983-AE0D-E7508FEEFF9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7" name="Left-Right Arrow 44">
          <a:extLst>
            <a:ext uri="{FF2B5EF4-FFF2-40B4-BE49-F238E27FC236}">
              <a16:creationId xmlns:a16="http://schemas.microsoft.com/office/drawing/2014/main" id="{DBA6A018-C9F0-46BC-A6FA-9B8C60307C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" name="Left-Right Arrow 45">
          <a:extLst>
            <a:ext uri="{FF2B5EF4-FFF2-40B4-BE49-F238E27FC236}">
              <a16:creationId xmlns:a16="http://schemas.microsoft.com/office/drawing/2014/main" id="{1D00FCED-8921-4B87-B391-D0850CEE681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" name="Left-Right Arrow 46">
          <a:extLst>
            <a:ext uri="{FF2B5EF4-FFF2-40B4-BE49-F238E27FC236}">
              <a16:creationId xmlns:a16="http://schemas.microsoft.com/office/drawing/2014/main" id="{E893672A-9735-4601-B02C-C786121F386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0" name="Left-Right Arrow 47">
          <a:extLst>
            <a:ext uri="{FF2B5EF4-FFF2-40B4-BE49-F238E27FC236}">
              <a16:creationId xmlns:a16="http://schemas.microsoft.com/office/drawing/2014/main" id="{BD8F3117-B4BD-4D56-9AAA-B4C6BBF2069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1" name="Left-Right Arrow 48">
          <a:extLst>
            <a:ext uri="{FF2B5EF4-FFF2-40B4-BE49-F238E27FC236}">
              <a16:creationId xmlns:a16="http://schemas.microsoft.com/office/drawing/2014/main" id="{1A5BB793-DF38-4A61-8AC6-3D1870F7C4F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2" name="Left-Right Arrow 49">
          <a:extLst>
            <a:ext uri="{FF2B5EF4-FFF2-40B4-BE49-F238E27FC236}">
              <a16:creationId xmlns:a16="http://schemas.microsoft.com/office/drawing/2014/main" id="{19F86EC4-AD2A-4E03-85F8-49F2E35FA39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3" name="Left-Right Arrow 50">
          <a:extLst>
            <a:ext uri="{FF2B5EF4-FFF2-40B4-BE49-F238E27FC236}">
              <a16:creationId xmlns:a16="http://schemas.microsoft.com/office/drawing/2014/main" id="{4EA4C232-D722-4EFB-B2F2-9A12D23B19A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" name="Left-Right Arrow 51">
          <a:extLst>
            <a:ext uri="{FF2B5EF4-FFF2-40B4-BE49-F238E27FC236}">
              <a16:creationId xmlns:a16="http://schemas.microsoft.com/office/drawing/2014/main" id="{4431F675-903E-4D40-95D9-A4A79221FE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" name="Left-Right Arrow 52">
          <a:extLst>
            <a:ext uri="{FF2B5EF4-FFF2-40B4-BE49-F238E27FC236}">
              <a16:creationId xmlns:a16="http://schemas.microsoft.com/office/drawing/2014/main" id="{789812D2-F032-4B90-A5A5-60259A05711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6" name="Left-Right Arrow 53">
          <a:extLst>
            <a:ext uri="{FF2B5EF4-FFF2-40B4-BE49-F238E27FC236}">
              <a16:creationId xmlns:a16="http://schemas.microsoft.com/office/drawing/2014/main" id="{EE5A4BC5-D30A-4757-838B-2956546DFD5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7" name="Left-Right Arrow 54">
          <a:extLst>
            <a:ext uri="{FF2B5EF4-FFF2-40B4-BE49-F238E27FC236}">
              <a16:creationId xmlns:a16="http://schemas.microsoft.com/office/drawing/2014/main" id="{2C93B839-99C6-472B-9095-CFDEF490B6C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8" name="Left-Right Arrow 55">
          <a:extLst>
            <a:ext uri="{FF2B5EF4-FFF2-40B4-BE49-F238E27FC236}">
              <a16:creationId xmlns:a16="http://schemas.microsoft.com/office/drawing/2014/main" id="{B3A94241-EDA2-4826-B306-109B630DEC8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9" name="Left-Right Arrow 56">
          <a:extLst>
            <a:ext uri="{FF2B5EF4-FFF2-40B4-BE49-F238E27FC236}">
              <a16:creationId xmlns:a16="http://schemas.microsoft.com/office/drawing/2014/main" id="{B9E73429-DB59-4B74-8F40-B7981C66D81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0" name="Left-Right Arrow 57">
          <a:extLst>
            <a:ext uri="{FF2B5EF4-FFF2-40B4-BE49-F238E27FC236}">
              <a16:creationId xmlns:a16="http://schemas.microsoft.com/office/drawing/2014/main" id="{0A353016-0EBF-4A30-B8AF-8222D9F4B70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1" name="Left-Right Arrow 58">
          <a:extLst>
            <a:ext uri="{FF2B5EF4-FFF2-40B4-BE49-F238E27FC236}">
              <a16:creationId xmlns:a16="http://schemas.microsoft.com/office/drawing/2014/main" id="{55900D96-6B89-48CD-B188-32272B79D3D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2" name="Left-Right Arrow 59">
          <a:extLst>
            <a:ext uri="{FF2B5EF4-FFF2-40B4-BE49-F238E27FC236}">
              <a16:creationId xmlns:a16="http://schemas.microsoft.com/office/drawing/2014/main" id="{2FEE1A84-DE80-42CA-A94C-905D77775DD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3" name="Left-Right Arrow 60">
          <a:extLst>
            <a:ext uri="{FF2B5EF4-FFF2-40B4-BE49-F238E27FC236}">
              <a16:creationId xmlns:a16="http://schemas.microsoft.com/office/drawing/2014/main" id="{A368A7EC-A65D-4E64-B004-C9C670D3B97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4" name="Left-Right Arrow 61">
          <a:extLst>
            <a:ext uri="{FF2B5EF4-FFF2-40B4-BE49-F238E27FC236}">
              <a16:creationId xmlns:a16="http://schemas.microsoft.com/office/drawing/2014/main" id="{FA2F8857-3C37-4123-AFD1-9C39F85A156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5" name="Left-Right Arrow 62">
          <a:extLst>
            <a:ext uri="{FF2B5EF4-FFF2-40B4-BE49-F238E27FC236}">
              <a16:creationId xmlns:a16="http://schemas.microsoft.com/office/drawing/2014/main" id="{969347A4-24B3-4B8C-ADC2-A48D15B3F48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6" name="Left-Right Arrow 63">
          <a:extLst>
            <a:ext uri="{FF2B5EF4-FFF2-40B4-BE49-F238E27FC236}">
              <a16:creationId xmlns:a16="http://schemas.microsoft.com/office/drawing/2014/main" id="{04035B8B-CFCF-460F-A7BC-B649FEAFC88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7" name="Left-Right Arrow 64">
          <a:extLst>
            <a:ext uri="{FF2B5EF4-FFF2-40B4-BE49-F238E27FC236}">
              <a16:creationId xmlns:a16="http://schemas.microsoft.com/office/drawing/2014/main" id="{303EC65B-74E0-4929-A5CF-29014759D73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8" name="Left-Right Arrow 65">
          <a:extLst>
            <a:ext uri="{FF2B5EF4-FFF2-40B4-BE49-F238E27FC236}">
              <a16:creationId xmlns:a16="http://schemas.microsoft.com/office/drawing/2014/main" id="{0472D801-7F71-4C7F-8D10-C2C02CE40A1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9" name="Left-Right Arrow 66">
          <a:extLst>
            <a:ext uri="{FF2B5EF4-FFF2-40B4-BE49-F238E27FC236}">
              <a16:creationId xmlns:a16="http://schemas.microsoft.com/office/drawing/2014/main" id="{41331D7E-857A-4DF8-BDD7-0BACB9AC86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0" name="Left-Right Arrow 67">
          <a:extLst>
            <a:ext uri="{FF2B5EF4-FFF2-40B4-BE49-F238E27FC236}">
              <a16:creationId xmlns:a16="http://schemas.microsoft.com/office/drawing/2014/main" id="{4A0A3D44-8EE7-4F13-8C49-471E49A2CE5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1" name="Left-Right Arrow 69">
          <a:extLst>
            <a:ext uri="{FF2B5EF4-FFF2-40B4-BE49-F238E27FC236}">
              <a16:creationId xmlns:a16="http://schemas.microsoft.com/office/drawing/2014/main" id="{9464A31C-1FDF-45F5-B889-D0544F3065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2" name="Left-Right Arrow 70">
          <a:extLst>
            <a:ext uri="{FF2B5EF4-FFF2-40B4-BE49-F238E27FC236}">
              <a16:creationId xmlns:a16="http://schemas.microsoft.com/office/drawing/2014/main" id="{F2A1ACC6-58B2-4FC8-8E59-3FF3507CD01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3" name="Left-Right Arrow 71">
          <a:extLst>
            <a:ext uri="{FF2B5EF4-FFF2-40B4-BE49-F238E27FC236}">
              <a16:creationId xmlns:a16="http://schemas.microsoft.com/office/drawing/2014/main" id="{6C89F753-F99C-486E-A077-9D6F9297119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4" name="Left-Right Arrow 72">
          <a:extLst>
            <a:ext uri="{FF2B5EF4-FFF2-40B4-BE49-F238E27FC236}">
              <a16:creationId xmlns:a16="http://schemas.microsoft.com/office/drawing/2014/main" id="{18C87E22-868A-4178-BD5F-41428CBACA3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5" name="Left-Right Arrow 73">
          <a:extLst>
            <a:ext uri="{FF2B5EF4-FFF2-40B4-BE49-F238E27FC236}">
              <a16:creationId xmlns:a16="http://schemas.microsoft.com/office/drawing/2014/main" id="{5FEE3B54-3F6B-42F5-A634-E1C48278BB4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6" name="Left-Right Arrow 74">
          <a:extLst>
            <a:ext uri="{FF2B5EF4-FFF2-40B4-BE49-F238E27FC236}">
              <a16:creationId xmlns:a16="http://schemas.microsoft.com/office/drawing/2014/main" id="{B3CF4165-D703-4917-874F-0B83C6D56F1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7" name="Left-Right Arrow 75">
          <a:extLst>
            <a:ext uri="{FF2B5EF4-FFF2-40B4-BE49-F238E27FC236}">
              <a16:creationId xmlns:a16="http://schemas.microsoft.com/office/drawing/2014/main" id="{7D4B6ADB-267C-4710-9786-84D0AA5805F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8" name="Left-Right Arrow 76">
          <a:extLst>
            <a:ext uri="{FF2B5EF4-FFF2-40B4-BE49-F238E27FC236}">
              <a16:creationId xmlns:a16="http://schemas.microsoft.com/office/drawing/2014/main" id="{D3C96342-C163-4F8B-AFC3-E9A2AC04D90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9" name="Left-Right Arrow 77">
          <a:extLst>
            <a:ext uri="{FF2B5EF4-FFF2-40B4-BE49-F238E27FC236}">
              <a16:creationId xmlns:a16="http://schemas.microsoft.com/office/drawing/2014/main" id="{130FF9EA-8EE3-4F8C-9C83-5A35D3CE202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0" name="Left-Right Arrow 78">
          <a:extLst>
            <a:ext uri="{FF2B5EF4-FFF2-40B4-BE49-F238E27FC236}">
              <a16:creationId xmlns:a16="http://schemas.microsoft.com/office/drawing/2014/main" id="{8A807D01-8CBC-48B6-ADBC-A4858325830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1" name="Left-Right Arrow 79">
          <a:extLst>
            <a:ext uri="{FF2B5EF4-FFF2-40B4-BE49-F238E27FC236}">
              <a16:creationId xmlns:a16="http://schemas.microsoft.com/office/drawing/2014/main" id="{65EFE524-4343-4D8D-941E-0360FFB3AFC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2" name="Left-Right Arrow 80">
          <a:extLst>
            <a:ext uri="{FF2B5EF4-FFF2-40B4-BE49-F238E27FC236}">
              <a16:creationId xmlns:a16="http://schemas.microsoft.com/office/drawing/2014/main" id="{06F32B86-A6A8-4851-9AAE-37E680F18FE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3" name="Left-Right Arrow 81">
          <a:extLst>
            <a:ext uri="{FF2B5EF4-FFF2-40B4-BE49-F238E27FC236}">
              <a16:creationId xmlns:a16="http://schemas.microsoft.com/office/drawing/2014/main" id="{5C3E8994-7FA9-448C-B1E7-699134D8206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4" name="Left-Right Arrow 82">
          <a:extLst>
            <a:ext uri="{FF2B5EF4-FFF2-40B4-BE49-F238E27FC236}">
              <a16:creationId xmlns:a16="http://schemas.microsoft.com/office/drawing/2014/main" id="{CCBB04CC-FA47-4D6A-98EC-5D7A9FFA15D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5" name="Left-Right Arrow 83">
          <a:extLst>
            <a:ext uri="{FF2B5EF4-FFF2-40B4-BE49-F238E27FC236}">
              <a16:creationId xmlns:a16="http://schemas.microsoft.com/office/drawing/2014/main" id="{E3B60BDE-62A9-431E-A3F6-D20CB714C0D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2" name="Left-Right Arrow 84">
          <a:extLst>
            <a:ext uri="{FF2B5EF4-FFF2-40B4-BE49-F238E27FC236}">
              <a16:creationId xmlns:a16="http://schemas.microsoft.com/office/drawing/2014/main" id="{8B832262-E468-499F-B889-CA2E0889432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3" name="Left-Right Arrow 85">
          <a:extLst>
            <a:ext uri="{FF2B5EF4-FFF2-40B4-BE49-F238E27FC236}">
              <a16:creationId xmlns:a16="http://schemas.microsoft.com/office/drawing/2014/main" id="{83A6FE9B-F14E-4D6A-A80F-3D39B07F101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4" name="Left-Right Arrow 86">
          <a:extLst>
            <a:ext uri="{FF2B5EF4-FFF2-40B4-BE49-F238E27FC236}">
              <a16:creationId xmlns:a16="http://schemas.microsoft.com/office/drawing/2014/main" id="{B3B8690D-0EDC-49FA-AF88-02E65C2F914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5" name="Left-Right Arrow 87">
          <a:extLst>
            <a:ext uri="{FF2B5EF4-FFF2-40B4-BE49-F238E27FC236}">
              <a16:creationId xmlns:a16="http://schemas.microsoft.com/office/drawing/2014/main" id="{4E186A74-DE76-4709-B62B-47D29A0C4A5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6" name="Left-Right Arrow 88">
          <a:extLst>
            <a:ext uri="{FF2B5EF4-FFF2-40B4-BE49-F238E27FC236}">
              <a16:creationId xmlns:a16="http://schemas.microsoft.com/office/drawing/2014/main" id="{E04B6BDA-CDC6-413B-A378-9405112080A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7" name="Left-Right Arrow 89">
          <a:extLst>
            <a:ext uri="{FF2B5EF4-FFF2-40B4-BE49-F238E27FC236}">
              <a16:creationId xmlns:a16="http://schemas.microsoft.com/office/drawing/2014/main" id="{F3201CBC-3395-42DD-863C-46F850508DC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8" name="Left-Right Arrow 90">
          <a:extLst>
            <a:ext uri="{FF2B5EF4-FFF2-40B4-BE49-F238E27FC236}">
              <a16:creationId xmlns:a16="http://schemas.microsoft.com/office/drawing/2014/main" id="{90B77ADA-E459-4385-8FD8-4E873F8D2D9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9" name="Left-Right Arrow 91">
          <a:extLst>
            <a:ext uri="{FF2B5EF4-FFF2-40B4-BE49-F238E27FC236}">
              <a16:creationId xmlns:a16="http://schemas.microsoft.com/office/drawing/2014/main" id="{66AC0A06-CECB-4469-B8B0-B71B5322C3B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0" name="Left-Right Arrow 92">
          <a:extLst>
            <a:ext uri="{FF2B5EF4-FFF2-40B4-BE49-F238E27FC236}">
              <a16:creationId xmlns:a16="http://schemas.microsoft.com/office/drawing/2014/main" id="{205DA011-A831-47F8-B4C1-2C4178382EE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1" name="Left-Right Arrow 93">
          <a:extLst>
            <a:ext uri="{FF2B5EF4-FFF2-40B4-BE49-F238E27FC236}">
              <a16:creationId xmlns:a16="http://schemas.microsoft.com/office/drawing/2014/main" id="{83612CC7-BB99-4F85-9738-AE74393F543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2" name="Left-Right Arrow 94">
          <a:extLst>
            <a:ext uri="{FF2B5EF4-FFF2-40B4-BE49-F238E27FC236}">
              <a16:creationId xmlns:a16="http://schemas.microsoft.com/office/drawing/2014/main" id="{0A4FB0A5-C4DF-49C3-9376-AC31F08014A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3" name="Left-Right Arrow 95">
          <a:extLst>
            <a:ext uri="{FF2B5EF4-FFF2-40B4-BE49-F238E27FC236}">
              <a16:creationId xmlns:a16="http://schemas.microsoft.com/office/drawing/2014/main" id="{7523171B-9818-40DC-A09C-DA46C93F72B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4" name="Left-Right Arrow 96">
          <a:extLst>
            <a:ext uri="{FF2B5EF4-FFF2-40B4-BE49-F238E27FC236}">
              <a16:creationId xmlns:a16="http://schemas.microsoft.com/office/drawing/2014/main" id="{14F5ACB7-2D26-4157-A7B8-DC9B4D7B7CF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5" name="Left-Right Arrow 97">
          <a:extLst>
            <a:ext uri="{FF2B5EF4-FFF2-40B4-BE49-F238E27FC236}">
              <a16:creationId xmlns:a16="http://schemas.microsoft.com/office/drawing/2014/main" id="{72DB92BE-15D4-40F4-BFCB-0585953A98C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6" name="Left-Right Arrow 98">
          <a:extLst>
            <a:ext uri="{FF2B5EF4-FFF2-40B4-BE49-F238E27FC236}">
              <a16:creationId xmlns:a16="http://schemas.microsoft.com/office/drawing/2014/main" id="{6940037B-0AB1-4D70-AAC2-9A0C8C7718B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7" name="Left-Right Arrow 99">
          <a:extLst>
            <a:ext uri="{FF2B5EF4-FFF2-40B4-BE49-F238E27FC236}">
              <a16:creationId xmlns:a16="http://schemas.microsoft.com/office/drawing/2014/main" id="{D3F20EE2-E549-445F-AA4C-2CA81705A88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8" name="Left-Right Arrow 100">
          <a:extLst>
            <a:ext uri="{FF2B5EF4-FFF2-40B4-BE49-F238E27FC236}">
              <a16:creationId xmlns:a16="http://schemas.microsoft.com/office/drawing/2014/main" id="{4A5F0663-E60A-42DE-9167-EDCAF25C237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9" name="Left-Right Arrow 101">
          <a:extLst>
            <a:ext uri="{FF2B5EF4-FFF2-40B4-BE49-F238E27FC236}">
              <a16:creationId xmlns:a16="http://schemas.microsoft.com/office/drawing/2014/main" id="{BB551F9C-6190-41AD-B6E3-FC488871754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0" name="Left-Right Arrow 102">
          <a:extLst>
            <a:ext uri="{FF2B5EF4-FFF2-40B4-BE49-F238E27FC236}">
              <a16:creationId xmlns:a16="http://schemas.microsoft.com/office/drawing/2014/main" id="{DD116007-663A-461E-BC3A-1B4E44052CE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1" name="Left-Right Arrow 103">
          <a:extLst>
            <a:ext uri="{FF2B5EF4-FFF2-40B4-BE49-F238E27FC236}">
              <a16:creationId xmlns:a16="http://schemas.microsoft.com/office/drawing/2014/main" id="{D17C5B15-D28D-43B2-B3D2-E96EFD5884C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2" name="Left-Right Arrow 104">
          <a:extLst>
            <a:ext uri="{FF2B5EF4-FFF2-40B4-BE49-F238E27FC236}">
              <a16:creationId xmlns:a16="http://schemas.microsoft.com/office/drawing/2014/main" id="{9307B845-E723-42AF-8EE9-0229A380D57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3" name="Left-Right Arrow 105">
          <a:extLst>
            <a:ext uri="{FF2B5EF4-FFF2-40B4-BE49-F238E27FC236}">
              <a16:creationId xmlns:a16="http://schemas.microsoft.com/office/drawing/2014/main" id="{7051C1FB-EDFD-4BA3-8A52-9F5073D943F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4" name="Left-Right Arrow 106">
          <a:extLst>
            <a:ext uri="{FF2B5EF4-FFF2-40B4-BE49-F238E27FC236}">
              <a16:creationId xmlns:a16="http://schemas.microsoft.com/office/drawing/2014/main" id="{E1823AAA-93E0-4A59-A679-6EB0250C6DF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5" name="Left-Right Arrow 107">
          <a:extLst>
            <a:ext uri="{FF2B5EF4-FFF2-40B4-BE49-F238E27FC236}">
              <a16:creationId xmlns:a16="http://schemas.microsoft.com/office/drawing/2014/main" id="{E3858003-6430-4DF0-927B-8EFBDFEC09B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6" name="Left-Right Arrow 108">
          <a:extLst>
            <a:ext uri="{FF2B5EF4-FFF2-40B4-BE49-F238E27FC236}">
              <a16:creationId xmlns:a16="http://schemas.microsoft.com/office/drawing/2014/main" id="{26045558-8E1F-464F-9E71-DA026A99929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7" name="Left-Right Arrow 109">
          <a:extLst>
            <a:ext uri="{FF2B5EF4-FFF2-40B4-BE49-F238E27FC236}">
              <a16:creationId xmlns:a16="http://schemas.microsoft.com/office/drawing/2014/main" id="{0290FCDF-C976-45B2-B1A8-1C58C245BA2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8" name="Left-Right Arrow 110">
          <a:extLst>
            <a:ext uri="{FF2B5EF4-FFF2-40B4-BE49-F238E27FC236}">
              <a16:creationId xmlns:a16="http://schemas.microsoft.com/office/drawing/2014/main" id="{DD1C63DC-FF3A-4B07-B6FC-D16EE6CD21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9" name="Left-Right Arrow 111">
          <a:extLst>
            <a:ext uri="{FF2B5EF4-FFF2-40B4-BE49-F238E27FC236}">
              <a16:creationId xmlns:a16="http://schemas.microsoft.com/office/drawing/2014/main" id="{0904F93F-E919-4479-B63A-2464A64D772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0" name="Left-Right Arrow 112">
          <a:extLst>
            <a:ext uri="{FF2B5EF4-FFF2-40B4-BE49-F238E27FC236}">
              <a16:creationId xmlns:a16="http://schemas.microsoft.com/office/drawing/2014/main" id="{87C8BD9D-0979-4A49-9C01-5F0BF203C99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1" name="Left-Right Arrow 113">
          <a:extLst>
            <a:ext uri="{FF2B5EF4-FFF2-40B4-BE49-F238E27FC236}">
              <a16:creationId xmlns:a16="http://schemas.microsoft.com/office/drawing/2014/main" id="{A88B565C-A8FA-4BB8-8E7A-A8FCA7854FD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2" name="Left-Right Arrow 114">
          <a:extLst>
            <a:ext uri="{FF2B5EF4-FFF2-40B4-BE49-F238E27FC236}">
              <a16:creationId xmlns:a16="http://schemas.microsoft.com/office/drawing/2014/main" id="{F973E659-783F-4FBA-857B-57848B3B6AA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3" name="Left-Right Arrow 115">
          <a:extLst>
            <a:ext uri="{FF2B5EF4-FFF2-40B4-BE49-F238E27FC236}">
              <a16:creationId xmlns:a16="http://schemas.microsoft.com/office/drawing/2014/main" id="{D559202E-ED8B-4209-8E60-C178D29BF5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4" name="Left-Right Arrow 116">
          <a:extLst>
            <a:ext uri="{FF2B5EF4-FFF2-40B4-BE49-F238E27FC236}">
              <a16:creationId xmlns:a16="http://schemas.microsoft.com/office/drawing/2014/main" id="{AF7D372A-F951-4FDF-BBE1-F4675DBD801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5" name="Left-Right Arrow 117">
          <a:extLst>
            <a:ext uri="{FF2B5EF4-FFF2-40B4-BE49-F238E27FC236}">
              <a16:creationId xmlns:a16="http://schemas.microsoft.com/office/drawing/2014/main" id="{2832D092-5814-440E-8813-23CFE545CA9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6" name="Left-Right Arrow 118">
          <a:extLst>
            <a:ext uri="{FF2B5EF4-FFF2-40B4-BE49-F238E27FC236}">
              <a16:creationId xmlns:a16="http://schemas.microsoft.com/office/drawing/2014/main" id="{29B49C6A-5EEE-4DCF-AB04-4122F1B71B7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7" name="Left-Right Arrow 119">
          <a:extLst>
            <a:ext uri="{FF2B5EF4-FFF2-40B4-BE49-F238E27FC236}">
              <a16:creationId xmlns:a16="http://schemas.microsoft.com/office/drawing/2014/main" id="{4F13EFA8-2F8D-4208-A8DC-FC3DBCEAF72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8" name="Left-Right Arrow 120">
          <a:extLst>
            <a:ext uri="{FF2B5EF4-FFF2-40B4-BE49-F238E27FC236}">
              <a16:creationId xmlns:a16="http://schemas.microsoft.com/office/drawing/2014/main" id="{0914510A-4F8A-4AA1-A32C-F6C6C172FC4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9" name="Left-Right Arrow 121">
          <a:extLst>
            <a:ext uri="{FF2B5EF4-FFF2-40B4-BE49-F238E27FC236}">
              <a16:creationId xmlns:a16="http://schemas.microsoft.com/office/drawing/2014/main" id="{51E8A26B-CEB4-43B7-89E9-ACE40CF78D0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0" name="Left-Right Arrow 122">
          <a:extLst>
            <a:ext uri="{FF2B5EF4-FFF2-40B4-BE49-F238E27FC236}">
              <a16:creationId xmlns:a16="http://schemas.microsoft.com/office/drawing/2014/main" id="{6663E2BE-8CFF-473B-A8DC-41DAF571FE2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1" name="Left-Right Arrow 123">
          <a:extLst>
            <a:ext uri="{FF2B5EF4-FFF2-40B4-BE49-F238E27FC236}">
              <a16:creationId xmlns:a16="http://schemas.microsoft.com/office/drawing/2014/main" id="{008E0675-B2F4-4E79-BD0D-18ECE3E4A71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2" name="Left-Right Arrow 124">
          <a:extLst>
            <a:ext uri="{FF2B5EF4-FFF2-40B4-BE49-F238E27FC236}">
              <a16:creationId xmlns:a16="http://schemas.microsoft.com/office/drawing/2014/main" id="{57B9150C-B156-429F-BB4D-C0A48D008A0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3" name="Left-Right Arrow 125">
          <a:extLst>
            <a:ext uri="{FF2B5EF4-FFF2-40B4-BE49-F238E27FC236}">
              <a16:creationId xmlns:a16="http://schemas.microsoft.com/office/drawing/2014/main" id="{96F2C816-DB36-4E7B-B5EE-D32A047572B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4" name="Left-Right Arrow 126">
          <a:extLst>
            <a:ext uri="{FF2B5EF4-FFF2-40B4-BE49-F238E27FC236}">
              <a16:creationId xmlns:a16="http://schemas.microsoft.com/office/drawing/2014/main" id="{E15B6BE3-A845-40DB-8133-E61E9A4A934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5" name="Left-Right Arrow 127">
          <a:extLst>
            <a:ext uri="{FF2B5EF4-FFF2-40B4-BE49-F238E27FC236}">
              <a16:creationId xmlns:a16="http://schemas.microsoft.com/office/drawing/2014/main" id="{080514C3-4EF4-4D60-B96E-C47E3978FF6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6" name="Left-Right Arrow 128">
          <a:extLst>
            <a:ext uri="{FF2B5EF4-FFF2-40B4-BE49-F238E27FC236}">
              <a16:creationId xmlns:a16="http://schemas.microsoft.com/office/drawing/2014/main" id="{E16BB2FB-19A6-4599-8B68-AD377941165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7" name="Left-Right Arrow 129">
          <a:extLst>
            <a:ext uri="{FF2B5EF4-FFF2-40B4-BE49-F238E27FC236}">
              <a16:creationId xmlns:a16="http://schemas.microsoft.com/office/drawing/2014/main" id="{0B75663F-C1B6-4C05-AAF2-49416A88FB2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4" name="Left-Right Arrow 130">
          <a:extLst>
            <a:ext uri="{FF2B5EF4-FFF2-40B4-BE49-F238E27FC236}">
              <a16:creationId xmlns:a16="http://schemas.microsoft.com/office/drawing/2014/main" id="{92CC1575-3EB6-4F44-A6A3-1DDC44200EB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5" name="Left-Right Arrow 131">
          <a:extLst>
            <a:ext uri="{FF2B5EF4-FFF2-40B4-BE49-F238E27FC236}">
              <a16:creationId xmlns:a16="http://schemas.microsoft.com/office/drawing/2014/main" id="{B4B4752C-F19F-423D-A549-4D3DF8935BC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6" name="Left-Right Arrow 132">
          <a:extLst>
            <a:ext uri="{FF2B5EF4-FFF2-40B4-BE49-F238E27FC236}">
              <a16:creationId xmlns:a16="http://schemas.microsoft.com/office/drawing/2014/main" id="{83406768-1151-4090-A07F-EFC033B85F2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7" name="Left-Right Arrow 133">
          <a:extLst>
            <a:ext uri="{FF2B5EF4-FFF2-40B4-BE49-F238E27FC236}">
              <a16:creationId xmlns:a16="http://schemas.microsoft.com/office/drawing/2014/main" id="{8923D806-856E-4AE9-87FC-7E1C2334EB8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8" name="Left-Right Arrow 134">
          <a:extLst>
            <a:ext uri="{FF2B5EF4-FFF2-40B4-BE49-F238E27FC236}">
              <a16:creationId xmlns:a16="http://schemas.microsoft.com/office/drawing/2014/main" id="{BA473D2E-36F6-46DE-98ED-7DBD24BCA7B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9" name="Left-Right Arrow 135">
          <a:extLst>
            <a:ext uri="{FF2B5EF4-FFF2-40B4-BE49-F238E27FC236}">
              <a16:creationId xmlns:a16="http://schemas.microsoft.com/office/drawing/2014/main" id="{BA136546-2527-487D-9A08-A89388EA180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0" name="Left-Right Arrow 136">
          <a:extLst>
            <a:ext uri="{FF2B5EF4-FFF2-40B4-BE49-F238E27FC236}">
              <a16:creationId xmlns:a16="http://schemas.microsoft.com/office/drawing/2014/main" id="{3EBCDBEB-E2B6-46BF-A7F0-2DAA8E86765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1" name="Left-Right Arrow 137">
          <a:extLst>
            <a:ext uri="{FF2B5EF4-FFF2-40B4-BE49-F238E27FC236}">
              <a16:creationId xmlns:a16="http://schemas.microsoft.com/office/drawing/2014/main" id="{AD3F296C-0DBA-423E-87AB-057A2BA4CDC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2" name="Left-Right Arrow 138">
          <a:extLst>
            <a:ext uri="{FF2B5EF4-FFF2-40B4-BE49-F238E27FC236}">
              <a16:creationId xmlns:a16="http://schemas.microsoft.com/office/drawing/2014/main" id="{69C05C28-C081-4F4C-AFE0-0FC5B9050A5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3" name="Left-Right Arrow 139">
          <a:extLst>
            <a:ext uri="{FF2B5EF4-FFF2-40B4-BE49-F238E27FC236}">
              <a16:creationId xmlns:a16="http://schemas.microsoft.com/office/drawing/2014/main" id="{B39E4C60-8DE4-47FC-963A-EC52B33A43E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4" name="Left-Right Arrow 140">
          <a:extLst>
            <a:ext uri="{FF2B5EF4-FFF2-40B4-BE49-F238E27FC236}">
              <a16:creationId xmlns:a16="http://schemas.microsoft.com/office/drawing/2014/main" id="{59292B77-A1A1-4616-A56C-B8B13C8E145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5" name="Left-Right Arrow 141">
          <a:extLst>
            <a:ext uri="{FF2B5EF4-FFF2-40B4-BE49-F238E27FC236}">
              <a16:creationId xmlns:a16="http://schemas.microsoft.com/office/drawing/2014/main" id="{C1988D7A-B6E0-47C9-9240-E419B798DFA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6" name="Left-Right Arrow 142">
          <a:extLst>
            <a:ext uri="{FF2B5EF4-FFF2-40B4-BE49-F238E27FC236}">
              <a16:creationId xmlns:a16="http://schemas.microsoft.com/office/drawing/2014/main" id="{5D192209-D585-461D-8F93-28AB9C442C1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8" name="Left-Right Arrow 143">
          <a:extLst>
            <a:ext uri="{FF2B5EF4-FFF2-40B4-BE49-F238E27FC236}">
              <a16:creationId xmlns:a16="http://schemas.microsoft.com/office/drawing/2014/main" id="{F4B9459E-15D1-49FA-BAFD-FA524373A18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9" name="Left-Right Arrow 144">
          <a:extLst>
            <a:ext uri="{FF2B5EF4-FFF2-40B4-BE49-F238E27FC236}">
              <a16:creationId xmlns:a16="http://schemas.microsoft.com/office/drawing/2014/main" id="{0DC57F60-3ACE-4AFD-8399-C999DEC0E1C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0" name="Left-Right Arrow 145">
          <a:extLst>
            <a:ext uri="{FF2B5EF4-FFF2-40B4-BE49-F238E27FC236}">
              <a16:creationId xmlns:a16="http://schemas.microsoft.com/office/drawing/2014/main" id="{73B79C18-D0E1-4B03-B7E6-C8F010F70DD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1" name="Left-Right Arrow 146">
          <a:extLst>
            <a:ext uri="{FF2B5EF4-FFF2-40B4-BE49-F238E27FC236}">
              <a16:creationId xmlns:a16="http://schemas.microsoft.com/office/drawing/2014/main" id="{77644E7D-E1EF-42F2-8DCA-1C808714DD0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2" name="Left-Right Arrow 147">
          <a:extLst>
            <a:ext uri="{FF2B5EF4-FFF2-40B4-BE49-F238E27FC236}">
              <a16:creationId xmlns:a16="http://schemas.microsoft.com/office/drawing/2014/main" id="{31C98431-B135-4F45-8205-5A165C1BD23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3" name="Left-Right Arrow 148">
          <a:extLst>
            <a:ext uri="{FF2B5EF4-FFF2-40B4-BE49-F238E27FC236}">
              <a16:creationId xmlns:a16="http://schemas.microsoft.com/office/drawing/2014/main" id="{6C68CB49-3ABC-42F5-97BC-60B43715D4B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4" name="Left-Right Arrow 149">
          <a:extLst>
            <a:ext uri="{FF2B5EF4-FFF2-40B4-BE49-F238E27FC236}">
              <a16:creationId xmlns:a16="http://schemas.microsoft.com/office/drawing/2014/main" id="{66C229C2-8D55-4D95-B3CE-C9C201E805F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7" name="Left-Right Arrow 150">
          <a:extLst>
            <a:ext uri="{FF2B5EF4-FFF2-40B4-BE49-F238E27FC236}">
              <a16:creationId xmlns:a16="http://schemas.microsoft.com/office/drawing/2014/main" id="{566CE02E-E555-493E-A6B7-8BE77DE5DB5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8" name="Left-Right Arrow 151">
          <a:extLst>
            <a:ext uri="{FF2B5EF4-FFF2-40B4-BE49-F238E27FC236}">
              <a16:creationId xmlns:a16="http://schemas.microsoft.com/office/drawing/2014/main" id="{B1237BAF-545A-4ABE-888F-8FBC59E27DB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9" name="Left-Right Arrow 152">
          <a:extLst>
            <a:ext uri="{FF2B5EF4-FFF2-40B4-BE49-F238E27FC236}">
              <a16:creationId xmlns:a16="http://schemas.microsoft.com/office/drawing/2014/main" id="{D13BA5CA-6962-4A61-88C9-6407EDA3BDD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0" name="Left-Right Arrow 153">
          <a:extLst>
            <a:ext uri="{FF2B5EF4-FFF2-40B4-BE49-F238E27FC236}">
              <a16:creationId xmlns:a16="http://schemas.microsoft.com/office/drawing/2014/main" id="{017CA905-00E7-4898-B496-A8ED53B93B5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1" name="Left-Right Arrow 154">
          <a:extLst>
            <a:ext uri="{FF2B5EF4-FFF2-40B4-BE49-F238E27FC236}">
              <a16:creationId xmlns:a16="http://schemas.microsoft.com/office/drawing/2014/main" id="{E118D094-5146-4EE1-AC3A-AE048F61ACD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2" name="Left-Right Arrow 155">
          <a:extLst>
            <a:ext uri="{FF2B5EF4-FFF2-40B4-BE49-F238E27FC236}">
              <a16:creationId xmlns:a16="http://schemas.microsoft.com/office/drawing/2014/main" id="{76934E21-82EA-4F1F-8844-B8AD74F61C0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3" name="Left-Right Arrow 156">
          <a:extLst>
            <a:ext uri="{FF2B5EF4-FFF2-40B4-BE49-F238E27FC236}">
              <a16:creationId xmlns:a16="http://schemas.microsoft.com/office/drawing/2014/main" id="{5E8E9246-E882-40EA-98F7-133E63E2C84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4" name="Left-Right Arrow 157">
          <a:extLst>
            <a:ext uri="{FF2B5EF4-FFF2-40B4-BE49-F238E27FC236}">
              <a16:creationId xmlns:a16="http://schemas.microsoft.com/office/drawing/2014/main" id="{B6FAE0C9-6449-4723-B4A7-9F60748FA6F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" name="Left-Right Arrow 158">
          <a:extLst>
            <a:ext uri="{FF2B5EF4-FFF2-40B4-BE49-F238E27FC236}">
              <a16:creationId xmlns:a16="http://schemas.microsoft.com/office/drawing/2014/main" id="{FE90AEAC-5EE2-4AAD-8FF0-1E3B6147D0C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" name="Left-Right Arrow 159">
          <a:extLst>
            <a:ext uri="{FF2B5EF4-FFF2-40B4-BE49-F238E27FC236}">
              <a16:creationId xmlns:a16="http://schemas.microsoft.com/office/drawing/2014/main" id="{BAF2035F-1A96-4204-B6B4-C7274566A2A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" name="Left-Right Arrow 160">
          <a:extLst>
            <a:ext uri="{FF2B5EF4-FFF2-40B4-BE49-F238E27FC236}">
              <a16:creationId xmlns:a16="http://schemas.microsoft.com/office/drawing/2014/main" id="{36856A30-C481-4EEA-A069-80EC7C63C2F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" name="Left-Right Arrow 161">
          <a:extLst>
            <a:ext uri="{FF2B5EF4-FFF2-40B4-BE49-F238E27FC236}">
              <a16:creationId xmlns:a16="http://schemas.microsoft.com/office/drawing/2014/main" id="{95112732-B1F8-4571-915A-9D9BB9513CE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" name="Left-Right Arrow 162">
          <a:extLst>
            <a:ext uri="{FF2B5EF4-FFF2-40B4-BE49-F238E27FC236}">
              <a16:creationId xmlns:a16="http://schemas.microsoft.com/office/drawing/2014/main" id="{4F28968C-2CB5-4E96-A5E8-2ABCAC299C6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" name="Left-Right Arrow 163">
          <a:extLst>
            <a:ext uri="{FF2B5EF4-FFF2-40B4-BE49-F238E27FC236}">
              <a16:creationId xmlns:a16="http://schemas.microsoft.com/office/drawing/2014/main" id="{5ABCF84A-A0D3-40C4-A66D-2E63BE1C2D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" name="Left-Right Arrow 164">
          <a:extLst>
            <a:ext uri="{FF2B5EF4-FFF2-40B4-BE49-F238E27FC236}">
              <a16:creationId xmlns:a16="http://schemas.microsoft.com/office/drawing/2014/main" id="{B2F7CA49-DF25-46CA-BB46-C88AC7E299A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" name="Left-Right Arrow 165">
          <a:extLst>
            <a:ext uri="{FF2B5EF4-FFF2-40B4-BE49-F238E27FC236}">
              <a16:creationId xmlns:a16="http://schemas.microsoft.com/office/drawing/2014/main" id="{7E4BD923-39EF-4E7E-A659-A3AB297127A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" name="Left-Right Arrow 166">
          <a:extLst>
            <a:ext uri="{FF2B5EF4-FFF2-40B4-BE49-F238E27FC236}">
              <a16:creationId xmlns:a16="http://schemas.microsoft.com/office/drawing/2014/main" id="{6F13DB41-F0A6-4598-9CB7-AFF7F500BFE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" name="Left-Right Arrow 167">
          <a:extLst>
            <a:ext uri="{FF2B5EF4-FFF2-40B4-BE49-F238E27FC236}">
              <a16:creationId xmlns:a16="http://schemas.microsoft.com/office/drawing/2014/main" id="{87CAFFCF-FEA3-49E4-9294-194E776C3FC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" name="Left-Right Arrow 168">
          <a:extLst>
            <a:ext uri="{FF2B5EF4-FFF2-40B4-BE49-F238E27FC236}">
              <a16:creationId xmlns:a16="http://schemas.microsoft.com/office/drawing/2014/main" id="{0DA4B4CF-A505-4897-A34D-977EEF3D313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" name="Left-Right Arrow 169">
          <a:extLst>
            <a:ext uri="{FF2B5EF4-FFF2-40B4-BE49-F238E27FC236}">
              <a16:creationId xmlns:a16="http://schemas.microsoft.com/office/drawing/2014/main" id="{D1A2E1D5-D6E5-42EE-9C43-0B7C4D61B2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" name="Left-Right Arrow 170">
          <a:extLst>
            <a:ext uri="{FF2B5EF4-FFF2-40B4-BE49-F238E27FC236}">
              <a16:creationId xmlns:a16="http://schemas.microsoft.com/office/drawing/2014/main" id="{AA184014-E06B-4662-9102-8A2C24CD38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" name="Left-Right Arrow 171">
          <a:extLst>
            <a:ext uri="{FF2B5EF4-FFF2-40B4-BE49-F238E27FC236}">
              <a16:creationId xmlns:a16="http://schemas.microsoft.com/office/drawing/2014/main" id="{44F29B4D-3DB4-4781-BB5F-F9793FF9356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" name="Left-Right Arrow 172">
          <a:extLst>
            <a:ext uri="{FF2B5EF4-FFF2-40B4-BE49-F238E27FC236}">
              <a16:creationId xmlns:a16="http://schemas.microsoft.com/office/drawing/2014/main" id="{8931E437-384A-4486-A9F8-6933A1BC203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" name="Left-Right Arrow 173">
          <a:extLst>
            <a:ext uri="{FF2B5EF4-FFF2-40B4-BE49-F238E27FC236}">
              <a16:creationId xmlns:a16="http://schemas.microsoft.com/office/drawing/2014/main" id="{32927E07-46CF-499A-A3A3-30B21958DBB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1" name="Left-Right Arrow 174">
          <a:extLst>
            <a:ext uri="{FF2B5EF4-FFF2-40B4-BE49-F238E27FC236}">
              <a16:creationId xmlns:a16="http://schemas.microsoft.com/office/drawing/2014/main" id="{2DB888AF-0886-4DB5-A57D-B2678E27D7C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2" name="Left-Right Arrow 175">
          <a:extLst>
            <a:ext uri="{FF2B5EF4-FFF2-40B4-BE49-F238E27FC236}">
              <a16:creationId xmlns:a16="http://schemas.microsoft.com/office/drawing/2014/main" id="{B56790A7-3DA8-4A9B-9FB5-080DE4ED884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3" name="Left-Right Arrow 176">
          <a:extLst>
            <a:ext uri="{FF2B5EF4-FFF2-40B4-BE49-F238E27FC236}">
              <a16:creationId xmlns:a16="http://schemas.microsoft.com/office/drawing/2014/main" id="{573E2922-D27B-46CE-86CE-A548C52A9BC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4" name="Left-Right Arrow 177">
          <a:extLst>
            <a:ext uri="{FF2B5EF4-FFF2-40B4-BE49-F238E27FC236}">
              <a16:creationId xmlns:a16="http://schemas.microsoft.com/office/drawing/2014/main" id="{39419A99-AA93-400C-84DA-B74CB264AE9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5" name="Left-Right Arrow 178">
          <a:extLst>
            <a:ext uri="{FF2B5EF4-FFF2-40B4-BE49-F238E27FC236}">
              <a16:creationId xmlns:a16="http://schemas.microsoft.com/office/drawing/2014/main" id="{BD1A8024-5453-45D6-B603-77CCCAA98E4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6" name="Left-Right Arrow 179">
          <a:extLst>
            <a:ext uri="{FF2B5EF4-FFF2-40B4-BE49-F238E27FC236}">
              <a16:creationId xmlns:a16="http://schemas.microsoft.com/office/drawing/2014/main" id="{E280378C-9DFD-43A9-91EA-CAF0E73CE88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7" name="Left-Right Arrow 180">
          <a:extLst>
            <a:ext uri="{FF2B5EF4-FFF2-40B4-BE49-F238E27FC236}">
              <a16:creationId xmlns:a16="http://schemas.microsoft.com/office/drawing/2014/main" id="{F86D66F0-20A2-4731-A0FE-DB4CA030D8C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8" name="Left-Right Arrow 181">
          <a:extLst>
            <a:ext uri="{FF2B5EF4-FFF2-40B4-BE49-F238E27FC236}">
              <a16:creationId xmlns:a16="http://schemas.microsoft.com/office/drawing/2014/main" id="{2AF901A1-CA00-4F65-B70A-A82B74CE49F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9" name="Left-Right Arrow 182">
          <a:extLst>
            <a:ext uri="{FF2B5EF4-FFF2-40B4-BE49-F238E27FC236}">
              <a16:creationId xmlns:a16="http://schemas.microsoft.com/office/drawing/2014/main" id="{FA7EBD4B-378D-4510-A6CE-B5A2936B445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0" name="Left-Right Arrow 183">
          <a:extLst>
            <a:ext uri="{FF2B5EF4-FFF2-40B4-BE49-F238E27FC236}">
              <a16:creationId xmlns:a16="http://schemas.microsoft.com/office/drawing/2014/main" id="{62DEAD54-AB96-458D-A6DE-2CA25735763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1" name="Left-Right Arrow 184">
          <a:extLst>
            <a:ext uri="{FF2B5EF4-FFF2-40B4-BE49-F238E27FC236}">
              <a16:creationId xmlns:a16="http://schemas.microsoft.com/office/drawing/2014/main" id="{4C0BC017-4EE7-41CA-AFAD-DABD397D07C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2" name="Left-Right Arrow 185">
          <a:extLst>
            <a:ext uri="{FF2B5EF4-FFF2-40B4-BE49-F238E27FC236}">
              <a16:creationId xmlns:a16="http://schemas.microsoft.com/office/drawing/2014/main" id="{4CEE8531-84A5-48AF-9B49-3F03A676F95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3" name="Left-Right Arrow 186">
          <a:extLst>
            <a:ext uri="{FF2B5EF4-FFF2-40B4-BE49-F238E27FC236}">
              <a16:creationId xmlns:a16="http://schemas.microsoft.com/office/drawing/2014/main" id="{CB8C4FAA-2F9F-4A55-9B0A-41647908CBC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4" name="Left-Right Arrow 187">
          <a:extLst>
            <a:ext uri="{FF2B5EF4-FFF2-40B4-BE49-F238E27FC236}">
              <a16:creationId xmlns:a16="http://schemas.microsoft.com/office/drawing/2014/main" id="{FB43CCF3-9532-4BC2-9F5C-940769080B9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5" name="Left-Right Arrow 188">
          <a:extLst>
            <a:ext uri="{FF2B5EF4-FFF2-40B4-BE49-F238E27FC236}">
              <a16:creationId xmlns:a16="http://schemas.microsoft.com/office/drawing/2014/main" id="{FDB37957-89B5-4306-9870-E54D30C78FE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6" name="Left-Right Arrow 189">
          <a:extLst>
            <a:ext uri="{FF2B5EF4-FFF2-40B4-BE49-F238E27FC236}">
              <a16:creationId xmlns:a16="http://schemas.microsoft.com/office/drawing/2014/main" id="{869EDA3D-2BBD-4B99-BCF5-A2202164FB8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7" name="Left-Right Arrow 190">
          <a:extLst>
            <a:ext uri="{FF2B5EF4-FFF2-40B4-BE49-F238E27FC236}">
              <a16:creationId xmlns:a16="http://schemas.microsoft.com/office/drawing/2014/main" id="{3796CD27-8793-4278-AAF6-93C5CE5F5DF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8" name="Left-Right Arrow 191">
          <a:extLst>
            <a:ext uri="{FF2B5EF4-FFF2-40B4-BE49-F238E27FC236}">
              <a16:creationId xmlns:a16="http://schemas.microsoft.com/office/drawing/2014/main" id="{62C33F00-7243-4136-8949-2FC640BB6A0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9" name="Left-Right Arrow 192">
          <a:extLst>
            <a:ext uri="{FF2B5EF4-FFF2-40B4-BE49-F238E27FC236}">
              <a16:creationId xmlns:a16="http://schemas.microsoft.com/office/drawing/2014/main" id="{F7BDC6D1-5B18-4080-AD42-EC10E229E86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0" name="Left-Right Arrow 193">
          <a:extLst>
            <a:ext uri="{FF2B5EF4-FFF2-40B4-BE49-F238E27FC236}">
              <a16:creationId xmlns:a16="http://schemas.microsoft.com/office/drawing/2014/main" id="{C5B6D120-2DD0-4E29-BFD7-873DC2E1546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1" name="Left-Right Arrow 194">
          <a:extLst>
            <a:ext uri="{FF2B5EF4-FFF2-40B4-BE49-F238E27FC236}">
              <a16:creationId xmlns:a16="http://schemas.microsoft.com/office/drawing/2014/main" id="{27D4F934-6EF4-4B1A-B758-EFC37241625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2" name="Left-Right Arrow 195">
          <a:extLst>
            <a:ext uri="{FF2B5EF4-FFF2-40B4-BE49-F238E27FC236}">
              <a16:creationId xmlns:a16="http://schemas.microsoft.com/office/drawing/2014/main" id="{410E1325-D600-4A12-AEAB-23FA2258312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3" name="Left-Right Arrow 196">
          <a:extLst>
            <a:ext uri="{FF2B5EF4-FFF2-40B4-BE49-F238E27FC236}">
              <a16:creationId xmlns:a16="http://schemas.microsoft.com/office/drawing/2014/main" id="{C9820FFE-D3B0-45D9-841E-910673DF613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4" name="Left-Right Arrow 197">
          <a:extLst>
            <a:ext uri="{FF2B5EF4-FFF2-40B4-BE49-F238E27FC236}">
              <a16:creationId xmlns:a16="http://schemas.microsoft.com/office/drawing/2014/main" id="{0D29C5EA-C2B4-40ED-8F1A-A256DEFBA86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5" name="Left-Right Arrow 198">
          <a:extLst>
            <a:ext uri="{FF2B5EF4-FFF2-40B4-BE49-F238E27FC236}">
              <a16:creationId xmlns:a16="http://schemas.microsoft.com/office/drawing/2014/main" id="{08050DAC-282F-4E74-9A20-9A077B0CF64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6" name="Left-Right Arrow 199">
          <a:extLst>
            <a:ext uri="{FF2B5EF4-FFF2-40B4-BE49-F238E27FC236}">
              <a16:creationId xmlns:a16="http://schemas.microsoft.com/office/drawing/2014/main" id="{38BB30E3-28EF-4554-B46E-AE95B52AFA1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7" name="Left-Right Arrow 200">
          <a:extLst>
            <a:ext uri="{FF2B5EF4-FFF2-40B4-BE49-F238E27FC236}">
              <a16:creationId xmlns:a16="http://schemas.microsoft.com/office/drawing/2014/main" id="{F38C8F42-83FC-4F73-B856-B4FAA91F4DB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8" name="Left-Right Arrow 201">
          <a:extLst>
            <a:ext uri="{FF2B5EF4-FFF2-40B4-BE49-F238E27FC236}">
              <a16:creationId xmlns:a16="http://schemas.microsoft.com/office/drawing/2014/main" id="{7763E6EF-26B7-4ED3-AA58-10F0BF92AF8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9" name="Left-Right Arrow 202">
          <a:extLst>
            <a:ext uri="{FF2B5EF4-FFF2-40B4-BE49-F238E27FC236}">
              <a16:creationId xmlns:a16="http://schemas.microsoft.com/office/drawing/2014/main" id="{B8B62F64-613C-4283-81E8-E79F7086068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0" name="Left-Right Arrow 203">
          <a:extLst>
            <a:ext uri="{FF2B5EF4-FFF2-40B4-BE49-F238E27FC236}">
              <a16:creationId xmlns:a16="http://schemas.microsoft.com/office/drawing/2014/main" id="{E1ABD2DE-4092-40E8-88F0-360AE3C1C91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1" name="Left-Right Arrow 204">
          <a:extLst>
            <a:ext uri="{FF2B5EF4-FFF2-40B4-BE49-F238E27FC236}">
              <a16:creationId xmlns:a16="http://schemas.microsoft.com/office/drawing/2014/main" id="{0CE65480-ACE8-4E3E-AA18-13BE6C5568D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4" name="Left-Right Arrow 205">
          <a:extLst>
            <a:ext uri="{FF2B5EF4-FFF2-40B4-BE49-F238E27FC236}">
              <a16:creationId xmlns:a16="http://schemas.microsoft.com/office/drawing/2014/main" id="{A7F77F66-B180-4FF7-A986-E1376B26451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5" name="Left-Right Arrow 206">
          <a:extLst>
            <a:ext uri="{FF2B5EF4-FFF2-40B4-BE49-F238E27FC236}">
              <a16:creationId xmlns:a16="http://schemas.microsoft.com/office/drawing/2014/main" id="{0B5B346C-EAD5-4D2E-9522-021F1CF1D90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6" name="Left-Right Arrow 207">
          <a:extLst>
            <a:ext uri="{FF2B5EF4-FFF2-40B4-BE49-F238E27FC236}">
              <a16:creationId xmlns:a16="http://schemas.microsoft.com/office/drawing/2014/main" id="{CFB65A26-85C5-485A-8727-CC79E646DDB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7" name="Left-Right Arrow 208">
          <a:extLst>
            <a:ext uri="{FF2B5EF4-FFF2-40B4-BE49-F238E27FC236}">
              <a16:creationId xmlns:a16="http://schemas.microsoft.com/office/drawing/2014/main" id="{8C692295-EEF6-4DA0-8ABB-94BFF8ACC32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8" name="Left-Right Arrow 209">
          <a:extLst>
            <a:ext uri="{FF2B5EF4-FFF2-40B4-BE49-F238E27FC236}">
              <a16:creationId xmlns:a16="http://schemas.microsoft.com/office/drawing/2014/main" id="{56826059-0AB6-4CB3-B4DF-0629D599A16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9" name="Left-Right Arrow 210">
          <a:extLst>
            <a:ext uri="{FF2B5EF4-FFF2-40B4-BE49-F238E27FC236}">
              <a16:creationId xmlns:a16="http://schemas.microsoft.com/office/drawing/2014/main" id="{6EABA42D-1DFE-453C-B156-FAE15F7CB84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0" name="Left-Right Arrow 211">
          <a:extLst>
            <a:ext uri="{FF2B5EF4-FFF2-40B4-BE49-F238E27FC236}">
              <a16:creationId xmlns:a16="http://schemas.microsoft.com/office/drawing/2014/main" id="{1588A0A0-75A6-41BE-A127-014E4D7C55F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1" name="Left-Right Arrow 212">
          <a:extLst>
            <a:ext uri="{FF2B5EF4-FFF2-40B4-BE49-F238E27FC236}">
              <a16:creationId xmlns:a16="http://schemas.microsoft.com/office/drawing/2014/main" id="{DBD91537-044F-479F-9DEB-26B98C11BD8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2" name="Left-Right Arrow 213">
          <a:extLst>
            <a:ext uri="{FF2B5EF4-FFF2-40B4-BE49-F238E27FC236}">
              <a16:creationId xmlns:a16="http://schemas.microsoft.com/office/drawing/2014/main" id="{430730A3-9DFC-43BE-A961-25864D3525C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3" name="Left-Right Arrow 214">
          <a:extLst>
            <a:ext uri="{FF2B5EF4-FFF2-40B4-BE49-F238E27FC236}">
              <a16:creationId xmlns:a16="http://schemas.microsoft.com/office/drawing/2014/main" id="{5A369383-41B6-43E1-AA5F-84BE9D343BE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4" name="Left-Right Arrow 215">
          <a:extLst>
            <a:ext uri="{FF2B5EF4-FFF2-40B4-BE49-F238E27FC236}">
              <a16:creationId xmlns:a16="http://schemas.microsoft.com/office/drawing/2014/main" id="{705B728F-06E1-4BF9-B7F4-25B4C39F0B1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5" name="Left-Right Arrow 216">
          <a:extLst>
            <a:ext uri="{FF2B5EF4-FFF2-40B4-BE49-F238E27FC236}">
              <a16:creationId xmlns:a16="http://schemas.microsoft.com/office/drawing/2014/main" id="{BC2FD223-9003-4C86-9E38-5B2A85356D6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6" name="Left-Right Arrow 217">
          <a:extLst>
            <a:ext uri="{FF2B5EF4-FFF2-40B4-BE49-F238E27FC236}">
              <a16:creationId xmlns:a16="http://schemas.microsoft.com/office/drawing/2014/main" id="{37B059C7-2B4F-425B-BF99-AD3C89A1A1E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7" name="Left-Right Arrow 218">
          <a:extLst>
            <a:ext uri="{FF2B5EF4-FFF2-40B4-BE49-F238E27FC236}">
              <a16:creationId xmlns:a16="http://schemas.microsoft.com/office/drawing/2014/main" id="{A01C2AD2-B59F-4329-98BA-F134EBD2F92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8" name="Left-Right Arrow 219">
          <a:extLst>
            <a:ext uri="{FF2B5EF4-FFF2-40B4-BE49-F238E27FC236}">
              <a16:creationId xmlns:a16="http://schemas.microsoft.com/office/drawing/2014/main" id="{71FBF548-0176-4917-9861-F7A66C8A78F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9" name="Left-Right Arrow 220">
          <a:extLst>
            <a:ext uri="{FF2B5EF4-FFF2-40B4-BE49-F238E27FC236}">
              <a16:creationId xmlns:a16="http://schemas.microsoft.com/office/drawing/2014/main" id="{AFFEE6F5-F81E-424C-A944-4BF4224DC7C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0" name="Left-Right Arrow 221">
          <a:extLst>
            <a:ext uri="{FF2B5EF4-FFF2-40B4-BE49-F238E27FC236}">
              <a16:creationId xmlns:a16="http://schemas.microsoft.com/office/drawing/2014/main" id="{313E9DA6-B51F-4C33-AC82-A387E3687CC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1" name="Left-Right Arrow 222">
          <a:extLst>
            <a:ext uri="{FF2B5EF4-FFF2-40B4-BE49-F238E27FC236}">
              <a16:creationId xmlns:a16="http://schemas.microsoft.com/office/drawing/2014/main" id="{8BDD6513-E36D-40CE-AE8B-18462E253DB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2" name="Left-Right Arrow 223">
          <a:extLst>
            <a:ext uri="{FF2B5EF4-FFF2-40B4-BE49-F238E27FC236}">
              <a16:creationId xmlns:a16="http://schemas.microsoft.com/office/drawing/2014/main" id="{4F9E7DB1-1283-48FD-AE93-81921BC4A01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3" name="Left-Right Arrow 224">
          <a:extLst>
            <a:ext uri="{FF2B5EF4-FFF2-40B4-BE49-F238E27FC236}">
              <a16:creationId xmlns:a16="http://schemas.microsoft.com/office/drawing/2014/main" id="{DAADCCE0-1BB2-4C86-8643-58D4CF4D006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4" name="Left-Right Arrow 225">
          <a:extLst>
            <a:ext uri="{FF2B5EF4-FFF2-40B4-BE49-F238E27FC236}">
              <a16:creationId xmlns:a16="http://schemas.microsoft.com/office/drawing/2014/main" id="{FDDE7A96-60AD-4574-9A98-B8ABFF08787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5" name="Left-Right Arrow 226">
          <a:extLst>
            <a:ext uri="{FF2B5EF4-FFF2-40B4-BE49-F238E27FC236}">
              <a16:creationId xmlns:a16="http://schemas.microsoft.com/office/drawing/2014/main" id="{8ADC4470-10C9-4300-B5AA-AE20A6BC0F2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4" name="Left-Right Arrow 227">
          <a:extLst>
            <a:ext uri="{FF2B5EF4-FFF2-40B4-BE49-F238E27FC236}">
              <a16:creationId xmlns:a16="http://schemas.microsoft.com/office/drawing/2014/main" id="{B8F2387D-88DD-44F4-AF6C-F245DD5B150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5" name="Left-Right Arrow 228">
          <a:extLst>
            <a:ext uri="{FF2B5EF4-FFF2-40B4-BE49-F238E27FC236}">
              <a16:creationId xmlns:a16="http://schemas.microsoft.com/office/drawing/2014/main" id="{E4F37D5D-49E5-4B93-A9D1-0EF2880DD35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6" name="Left-Right Arrow 229">
          <a:extLst>
            <a:ext uri="{FF2B5EF4-FFF2-40B4-BE49-F238E27FC236}">
              <a16:creationId xmlns:a16="http://schemas.microsoft.com/office/drawing/2014/main" id="{46739F8D-2F55-4EA8-AABF-E37416DB92C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7" name="Left-Right Arrow 230">
          <a:extLst>
            <a:ext uri="{FF2B5EF4-FFF2-40B4-BE49-F238E27FC236}">
              <a16:creationId xmlns:a16="http://schemas.microsoft.com/office/drawing/2014/main" id="{FD42BB6E-214A-44D6-8B4A-2AEA6E4E464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8" name="Left-Right Arrow 231">
          <a:extLst>
            <a:ext uri="{FF2B5EF4-FFF2-40B4-BE49-F238E27FC236}">
              <a16:creationId xmlns:a16="http://schemas.microsoft.com/office/drawing/2014/main" id="{63BB8AC9-C698-481C-B0B2-0F717A25469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9" name="Left-Right Arrow 232">
          <a:extLst>
            <a:ext uri="{FF2B5EF4-FFF2-40B4-BE49-F238E27FC236}">
              <a16:creationId xmlns:a16="http://schemas.microsoft.com/office/drawing/2014/main" id="{7DBC60CD-4CFB-453C-8BCE-7C4EB10CF2F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0" name="Left-Right Arrow 233">
          <a:extLst>
            <a:ext uri="{FF2B5EF4-FFF2-40B4-BE49-F238E27FC236}">
              <a16:creationId xmlns:a16="http://schemas.microsoft.com/office/drawing/2014/main" id="{4FA35288-F8FC-40A9-BDAB-05F2B5F0112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1" name="Left-Right Arrow 234">
          <a:extLst>
            <a:ext uri="{FF2B5EF4-FFF2-40B4-BE49-F238E27FC236}">
              <a16:creationId xmlns:a16="http://schemas.microsoft.com/office/drawing/2014/main" id="{26B9060A-01BA-4F7F-8BE7-7BD757A6491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2" name="Left-Right Arrow 235">
          <a:extLst>
            <a:ext uri="{FF2B5EF4-FFF2-40B4-BE49-F238E27FC236}">
              <a16:creationId xmlns:a16="http://schemas.microsoft.com/office/drawing/2014/main" id="{25BEB7C3-5589-4AD4-A4FA-52E8DFB757D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3" name="Left-Right Arrow 236">
          <a:extLst>
            <a:ext uri="{FF2B5EF4-FFF2-40B4-BE49-F238E27FC236}">
              <a16:creationId xmlns:a16="http://schemas.microsoft.com/office/drawing/2014/main" id="{C2F6D450-B0E2-4856-BF14-695EC95F123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4" name="Left-Right Arrow 237">
          <a:extLst>
            <a:ext uri="{FF2B5EF4-FFF2-40B4-BE49-F238E27FC236}">
              <a16:creationId xmlns:a16="http://schemas.microsoft.com/office/drawing/2014/main" id="{AACC0798-5DF7-4B16-9FF9-770F56C89A1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5" name="Left-Right Arrow 238">
          <a:extLst>
            <a:ext uri="{FF2B5EF4-FFF2-40B4-BE49-F238E27FC236}">
              <a16:creationId xmlns:a16="http://schemas.microsoft.com/office/drawing/2014/main" id="{29F2DC7A-3D4D-441F-85E2-22DD4FEC23E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20</xdr:row>
      <xdr:rowOff>0</xdr:rowOff>
    </xdr:from>
    <xdr:ext cx="1847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11</xdr:row>
      <xdr:rowOff>33616</xdr:rowOff>
    </xdr:from>
    <xdr:to>
      <xdr:col>5</xdr:col>
      <xdr:colOff>888852</xdr:colOff>
      <xdr:row>11</xdr:row>
      <xdr:rowOff>156881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/>
      </xdr:nvSpPr>
      <xdr:spPr>
        <a:xfrm>
          <a:off x="9352991" y="4176991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20</xdr:row>
      <xdr:rowOff>0</xdr:rowOff>
    </xdr:from>
    <xdr:ext cx="184731" cy="342786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68" name="Left-Right Arrow 567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69" name="Left-Right Arrow 568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0" name="Left-Right Arrow 569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1" name="Left-Right Arrow 57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2" name="Left-Right Arrow 57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3" name="Left-Right Arrow 572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4" name="Left-Right Arrow 573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5" name="Left-Right Arrow 574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6" name="Left-Right Arrow 575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7" name="Left-Right Arrow 576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8" name="Left-Right Arrow 577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9" name="Left-Right Arrow 578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0" name="Left-Right Arrow 579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1" name="Left-Right Arrow 58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2" name="Left-Right Arrow 58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3" name="Left-Right Arrow 582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4" name="Left-Right Arrow 583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5" name="Left-Right Arrow 584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6" name="Left-Right Arrow 585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7" name="Left-Right Arrow 58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8" name="Left-Right Arrow 587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9" name="Left-Right Arrow 588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0" name="Left-Right Arrow 589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1" name="Left-Right Arrow 59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2" name="Left-Right Arrow 59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3" name="Left-Right Arrow 592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4" name="Left-Right Arrow 59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5" name="Left-Right Arrow 594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6" name="Left-Right Arrow 595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7" name="Left-Right Arrow 59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8" name="Left-Right Arrow 597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9" name="Left-Right Arrow 598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0" name="Left-Right Arrow 599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1" name="Left-Right Arrow 60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2" name="Left-Right Arrow 60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3" name="Left-Right Arrow 602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4" name="Left-Right Arrow 603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5" name="Left-Right Arrow 604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6" name="Left-Right Arrow 605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7" name="Left-Right Arrow 606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8" name="Left-Right Arrow 607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7" name="Left-Right Arrow 1456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8" name="Left-Right Arrow 1457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9" name="Left-Right Arrow 1458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0" name="Left-Right Arrow 1459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1" name="Left-Right Arrow 1460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2" name="Left-Right Arrow 1461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3" name="Left-Right Arrow 1462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4" name="Left-Right Arrow 1463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5" name="Left-Right Arrow 1464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6" name="Left-Right Arrow 1465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7" name="Left-Right Arrow 1466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8" name="Left-Right Arrow 1467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9" name="Left-Right Arrow 1468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0" name="Left-Right Arrow 1469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1" name="Left-Right Arrow 1470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2" name="Left-Right Arrow 1471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3" name="Left-Right Arrow 1472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4" name="Left-Right Arrow 1473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5" name="Left-Right Arrow 1474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6" name="Left-Right Arrow 1475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7" name="Left-Right Arrow 1476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8" name="Left-Right Arrow 1477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9" name="Left-Right Arrow 1478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0" name="Left-Right Arrow 1479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1" name="Left-Right Arrow 1480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2" name="Left-Right Arrow 1481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3" name="Left-Right Arrow 1482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4" name="Left-Right Arrow 1483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5" name="Left-Right Arrow 1484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6" name="Left-Right Arrow 1485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7" name="Left-Right Arrow 1486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8" name="Left-Right Arrow 1487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9" name="Left-Right Arrow 1488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0" name="Left-Right Arrow 1489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1" name="Left-Right Arrow 1490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2" name="Left-Right Arrow 1491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3" name="Left-Right Arrow 1492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4" name="Left-Right Arrow 1493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5" name="Left-Right Arrow 1494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6" name="Left-Right Arrow 1495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7" name="Left-Right Arrow 1496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8" name="Left-Right Arrow 1497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9" name="Left-Right Arrow 1498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0" name="Left-Right Arrow 1499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1" name="Left-Right Arrow 1500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2" name="Left-Right Arrow 1501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3" name="Left-Right Arrow 1502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4" name="Left-Right Arrow 1503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5" name="Left-Right Arrow 1504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6" name="Left-Right Arrow 1505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7" name="Left-Right Arrow 1506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8" name="Left-Right Arrow 1507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9" name="Left-Right Arrow 1508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0" name="Left-Right Arrow 1509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1" name="Left-Right Arrow 1510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2" name="Left-Right Arrow 1511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3" name="Left-Right Arrow 1512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4" name="Left-Right Arrow 1513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5" name="Left-Right Arrow 1514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6" name="Left-Right Arrow 1515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7" name="Left-Right Arrow 1516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8" name="Left-Right Arrow 1517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9" name="Left-Right Arrow 1518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0" name="Left-Right Arrow 1519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1" name="Left-Right Arrow 1520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2" name="Left-Right Arrow 1521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3" name="Left-Right Arrow 1522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4" name="Left-Right Arrow 1523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5" name="Left-Right Arrow 1524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6" name="Left-Right Arrow 1525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7" name="Left-Right Arrow 1526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8" name="Left-Right Arrow 1527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9" name="Left-Right Arrow 1528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0" name="Left-Right Arrow 1529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1" name="Left-Right Arrow 1530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2" name="Left-Right Arrow 1531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3" name="Left-Right Arrow 1532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4" name="Left-Right Arrow 1533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5" name="Left-Right Arrow 1534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6" name="Left-Right Arrow 1535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7" name="Left-Right Arrow 1536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8" name="Left-Right Arrow 1537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9" name="Left-Right Arrow 1538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0" name="Left-Right Arrow 1539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1" name="Left-Right Arrow 1540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2" name="Left-Right Arrow 1541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3" name="Left-Right Arrow 1542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4" name="Left-Right Arrow 1543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5" name="Left-Right Arrow 1544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6" name="Left-Right Arrow 1545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7" name="Left-Right Arrow 1546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8" name="Left-Right Arrow 1547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9" name="Left-Right Arrow 1548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0" name="Left-Right Arrow 1549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1" name="Left-Right Arrow 1550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2" name="Left-Right Arrow 1551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3" name="Left-Right Arrow 1552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4" name="Left-Right Arrow 1553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5" name="Left-Right Arrow 1554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6" name="Left-Right Arrow 1555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7" name="Left-Right Arrow 1556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8" name="Left-Right Arrow 1557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9" name="Left-Right Arrow 1558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0" name="Left-Right Arrow 1559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1" name="Left-Right Arrow 1560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2" name="Left-Right Arrow 1561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3" name="Left-Right Arrow 1562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4" name="Left-Right Arrow 1563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5" name="Left-Right Arrow 1564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6" name="Left-Right Arrow 1565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7" name="Left-Right Arrow 1566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8" name="Left-Right Arrow 1567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9" name="Left-Right Arrow 1568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0" name="Left-Right Arrow 1569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1" name="Left-Right Arrow 1570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2" name="Left-Right Arrow 1571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3" name="Left-Right Arrow 1572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4" name="Left-Right Arrow 1573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5" name="Left-Right Arrow 1574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6" name="Left-Right Arrow 1575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7" name="Left-Right Arrow 1576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8" name="Left-Right Arrow 1577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9" name="Left-Right Arrow 1578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0" name="Left-Right Arrow 1579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1" name="Left-Right Arrow 1580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2" name="Left-Right Arrow 1581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3" name="Left-Right Arrow 1582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4" name="Left-Right Arrow 1583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5" name="Left-Right Arrow 1584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6" name="Left-Right Arrow 1585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7" name="Left-Right Arrow 1586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8" name="Left-Right Arrow 1587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9" name="Left-Right Arrow 1588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0" name="Left-Right Arrow 1589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1" name="Left-Right Arrow 1590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2" name="Left-Right Arrow 1591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3" name="Left-Right Arrow 1592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4" name="Left-Right Arrow 1593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5" name="Left-Right Arrow 1594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6" name="Left-Right Arrow 1595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7" name="Left-Right Arrow 1596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8" name="Left-Right Arrow 1597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9" name="Left-Right Arrow 1598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0" name="Left-Right Arrow 1599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1" name="Left-Right Arrow 1600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2" name="Left-Right Arrow 1601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3" name="Left-Right Arrow 1602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4" name="Left-Right Arrow 1603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5" name="Left-Right Arrow 1604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6" name="Left-Right Arrow 1605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7" name="Left-Right Arrow 1606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8" name="Left-Right Arrow 1607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9" name="Left-Right Arrow 1608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10" name="Left-Right Arrow 1609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42" name="Left-Right Arrow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43" name="Left-Right Arrow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5" name="Left-Right Arrow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2" name="Left-Right Arrow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4" name="Left-Right Arrow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5" name="Left-Right Arrow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30" name="Left-Right Arrow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12</xdr:row>
      <xdr:rowOff>33616</xdr:rowOff>
    </xdr:from>
    <xdr:to>
      <xdr:col>5</xdr:col>
      <xdr:colOff>888852</xdr:colOff>
      <xdr:row>12</xdr:row>
      <xdr:rowOff>156881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9352991" y="4176991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4" name="Left-Right Arrow 45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5" name="Left-Right Arrow 45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6" name="Left-Right Arrow 45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7" name="Left-Right Arrow 45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8" name="Left-Right Arrow 45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9" name="Left-Right Arrow 45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0" name="Left-Right Arrow 45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1" name="Left-Right Arrow 46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2" name="Left-Right Arrow 46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3" name="Left-Right Arrow 46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4" name="Left-Right Arrow 46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5" name="Left-Right Arrow 46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6" name="Left-Right Arrow 46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7" name="Left-Right Arrow 46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8" name="Left-Right Arrow 46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9" name="Left-Right Arrow 46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0" name="Left-Right Arrow 46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1" name="Left-Right Arrow 47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2" name="Left-Right Arrow 47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3" name="Left-Right Arrow 47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4" name="Left-Right Arrow 47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5" name="Left-Right Arrow 47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6" name="Left-Right Arrow 47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7" name="Left-Right Arrow 47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8" name="Left-Right Arrow 47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9" name="Left-Right Arrow 47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0" name="Left-Right Arrow 47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1" name="Left-Right Arrow 48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2" name="Left-Right Arrow 48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3" name="Left-Right Arrow 48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4" name="Left-Right Arrow 48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5" name="Left-Right Arrow 48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6" name="Left-Right Arrow 48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7" name="Left-Right Arrow 48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8" name="Left-Right Arrow 48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9" name="Left-Right Arrow 48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0" name="Left-Right Arrow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1" name="Left-Right Arrow 49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2" name="Left-Right Arrow 49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3" name="Left-Right Arrow 49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4" name="Left-Right Arrow 49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5" name="Left-Right Arrow 494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6" name="Left-Right Arrow 495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7" name="Left-Right Arrow 49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8" name="Left-Right Arrow 49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9" name="Left-Right Arrow 498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0" name="Left-Right Arrow 49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1" name="Left-Right Arrow 50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2" name="Left-Right Arrow 50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3" name="Left-Right Arrow 50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4" name="Left-Right Arrow 50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5" name="Left-Right Arrow 504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6" name="Left-Right Arrow 50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7" name="Left-Right Arrow 506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8" name="Left-Right Arrow 50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9" name="Left-Right Arrow 508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0" name="Left-Right Arrow 509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1" name="Left-Right Arrow 51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2" name="Left-Right Arrow 51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3" name="Left-Right Arrow 512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4" name="Left-Right Arrow 51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5" name="Left-Right Arrow 51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6" name="Left-Right Arrow 515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7" name="Left-Right Arrow 516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8" name="Left-Right Arrow 51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9" name="Left-Right Arrow 518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0" name="Left-Right Arrow 519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1" name="Left-Right Arrow 52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2" name="Left-Right Arrow 52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3" name="Left-Right Arrow 522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4" name="Left-Right Arrow 5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5" name="Left-Right Arrow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6" name="Left-Right Arrow 525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7" name="Left-Right Arrow 526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8" name="Left-Right Arrow 5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9" name="Left-Right Arrow 528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0" name="Left-Right Arrow 529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1" name="Left-Right Arrow 53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2" name="Left-Right Arrow 53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3" name="Left-Right Arrow 532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4" name="Left-Right Arrow 53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5" name="Left-Right Arrow 534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09" name="Left-Right Arrow 608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0" name="Left-Right Arrow 609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1" name="Left-Right Arrow 6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2" name="Left-Right Arrow 61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3" name="Left-Right Arrow 61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4" name="Left-Right Arrow 61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5" name="Left-Right Arrow 614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6" name="Left-Right Arrow 615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7" name="Left-Right Arrow 616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8" name="Left-Right Arrow 617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9" name="Left-Right Arrow 618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0" name="Left-Right Arrow 619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1" name="Left-Right Arrow 62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2" name="Left-Right Arrow 62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3" name="Left-Right Arrow 62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4" name="Left-Right Arrow 62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5" name="Left-Right Arrow 624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6" name="Left-Right Arrow 625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7" name="Left-Right Arrow 626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8" name="Left-Right Arrow 6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9" name="Left-Right Arrow 628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0" name="Left-Right Arrow 62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1" name="Left-Right Arrow 63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2" name="Left-Right Arrow 63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3" name="Left-Right Arrow 632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4" name="Left-Right Arrow 63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5" name="Left-Right Arrow 634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6" name="Left-Right Arrow 63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7" name="Left-Right Arrow 63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8" name="Left-Right Arrow 63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9" name="Left-Right Arrow 638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0" name="Left-Right Arrow 6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1" name="Left-Right Arrow 6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2" name="Left-Right Arrow 64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3" name="Left-Right Arrow 64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4" name="Left-Right Arrow 64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5" name="Left-Right Arrow 644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6" name="Left-Right Arrow 645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7" name="Left-Right Arrow 646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8" name="Left-Right Arrow 64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9" name="Left-Right Arrow 648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0" name="Left-Right Arrow 649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1" name="Left-Right Arrow 65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2" name="Left-Right Arrow 65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3" name="Left-Right Arrow 65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4" name="Left-Right Arrow 65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5" name="Left-Right Arrow 654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6" name="Left-Right Arrow 655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7" name="Left-Right Arrow 65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8" name="Left-Right Arrow 65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9" name="Left-Right Arrow 658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0" name="Left-Right Arrow 659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1" name="Left-Right Arrow 66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2" name="Left-Right Arrow 66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3" name="Left-Right Arrow 66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4" name="Left-Right Arrow 66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5" name="Left-Right Arrow 66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6" name="Left-Right Arrow 66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7" name="Left-Right Arrow 66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8" name="Left-Right Arrow 66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9" name="Left-Right Arrow 66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0" name="Left-Right Arrow 66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1" name="Left-Right Arrow 67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2" name="Left-Right Arrow 67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3" name="Left-Right Arrow 67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4" name="Left-Right Arrow 67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5" name="Left-Right Arrow 674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6" name="Left-Right Arrow 675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7" name="Left-Right Arrow 67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8" name="Left-Right Arrow 67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9" name="Left-Right Arrow 678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0" name="Left-Right Arrow 67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1" name="Left-Right Arrow 68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2" name="Left-Right Arrow 68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3" name="Left-Right Arrow 68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4" name="Left-Right Arrow 68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5" name="Left-Right Arrow 684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6" name="Left-Right Arrow 685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7" name="Left-Right Arrow 686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8" name="Left-Right Arrow 68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9" name="Left-Right Arrow 688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0" name="Left-Right Arrow 689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1" name="Left-Right Arrow 69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2" name="Left-Right Arrow 6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3" name="Left-Right Arrow 69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4" name="Left-Right Arrow 69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5" name="Left-Right Arrow 694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6" name="Left-Right Arrow 695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7" name="Left-Right Arrow 696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8" name="Left-Right Arrow 69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9" name="Left-Right Arrow 698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0" name="Left-Right Arrow 699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1" name="Left-Right Arrow 70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2" name="Left-Right Arrow 70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3" name="Left-Right Arrow 70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4" name="Left-Right Arrow 70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5" name="Left-Right Arrow 704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6" name="Left-Right Arrow 705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7" name="Left-Right Arrow 706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8" name="Left-Right Arrow 70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9" name="Left-Right Arrow 708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0" name="Left-Right Arrow 70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1" name="Left-Right Arrow 7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2" name="Left-Right Arrow 71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3" name="Left-Right Arrow 71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4" name="Left-Right Arrow 71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5" name="Left-Right Arrow 71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6" name="Left-Right Arrow 71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7" name="Left-Right Arrow 71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8" name="Left-Right Arrow 71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9" name="Left-Right Arrow 718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0" name="Left-Right Arrow 71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1" name="Left-Right Arrow 72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2" name="Left-Right Arrow 72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3" name="Left-Right Arrow 72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4" name="Left-Right Arrow 7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5" name="Left-Right Arrow 724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6" name="Left-Right Arrow 725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7" name="Left-Right Arrow 726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8" name="Left-Right Arrow 7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9" name="Left-Right Arrow 728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0" name="Left-Right Arrow 72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1" name="Left-Right Arrow 73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2" name="Left-Right Arrow 73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3" name="Left-Right Arrow 73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4" name="Left-Right Arrow 73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5" name="Left-Right Arrow 734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6" name="Left-Right Arrow 735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7" name="Left-Right Arrow 736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8" name="Left-Right Arrow 73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9" name="Left-Right Arrow 738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0" name="Left-Right Arrow 739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1" name="Left-Right Arrow 74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2" name="Left-Right Arrow 74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3" name="Left-Right Arrow 74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4" name="Left-Right Arrow 74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5" name="Left-Right Arrow 744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6" name="Left-Right Arrow 74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7" name="Left-Right Arrow 746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8" name="Left-Right Arrow 74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9" name="Left-Right Arrow 748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0" name="Left-Right Arrow 74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1" name="Left-Right Arrow 75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2" name="Left-Right Arrow 75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3" name="Left-Right Arrow 75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4" name="Left-Right Arrow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5" name="Left-Right Arrow 754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6" name="Left-Right Arrow 75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7" name="Left-Right Arrow 75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8" name="Left-Right Arrow 75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9" name="Left-Right Arrow 758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0" name="Left-Right Arrow 75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1" name="Left-Right Arrow 76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2" name="Left-Right Arrow 76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3" name="Left-Right Arrow 76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4" name="Left-Right Arrow 76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5" name="Left-Right Arrow 764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6" name="Left-Right Arrow 765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7" name="Left-Right Arrow 766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8" name="Left-Right Arrow 76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9" name="Left-Right Arrow 768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0" name="Left-Right Arrow 769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1" name="Left-Right Arrow 77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2" name="Left-Right Arrow 77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3" name="Left-Right Arrow 77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4" name="Left-Right Arrow 77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5" name="Left-Right Arrow 77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6" name="Left-Right Arrow 77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7" name="Left-Right Arrow 77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8" name="Left-Right Arrow 77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9" name="Left-Right Arrow 77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80" name="Left-Right Arrow 77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1" name="Left-Right Arrow 132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2" name="Left-Right Arrow 132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3" name="Left-Right Arrow 132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4" name="Left-Right Arrow 132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5" name="Left-Right Arrow 132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6" name="Left-Right Arrow 132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7" name="Left-Right Arrow 132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8" name="Left-Right Arrow 132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9" name="Left-Right Arrow 132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0" name="Left-Right Arrow 132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1" name="Left-Right Arrow 133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2" name="Left-Right Arrow 133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3" name="Left-Right Arrow 1332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4" name="Left-Right Arrow 1333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5" name="Left-Right Arrow 1334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6" name="Left-Right Arrow 1335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7" name="Left-Right Arrow 1336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8" name="Left-Right Arrow 1337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9" name="Left-Right Arrow 1338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0" name="Left-Right Arrow 1339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1" name="Left-Right Arrow 134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2" name="Left-Right Arrow 1341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3" name="Left-Right Arrow 1342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4" name="Left-Right Arrow 1343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5" name="Left-Right Arrow 1344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6" name="Left-Right Arrow 1345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7" name="Left-Right Arrow 1346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8" name="Left-Right Arrow 1347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9" name="Left-Right Arrow 1348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0" name="Left-Right Arrow 1349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1" name="Left-Right Arrow 135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2" name="Left-Right Arrow 1351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3" name="Left-Right Arrow 1352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4" name="Left-Right Arrow 1353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5" name="Left-Right Arrow 1354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6" name="Left-Right Arrow 1355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7" name="Left-Right Arrow 1356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8" name="Left-Right Arrow 1357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9" name="Left-Right Arrow 1358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0" name="Left-Right Arrow 1359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1" name="Left-Right Arrow 136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2" name="Left-Right Arrow 1361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3" name="Left-Right Arrow 1362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4" name="Left-Right Arrow 1363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5" name="Left-Right Arrow 1364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6" name="Left-Right Arrow 1365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7" name="Left-Right Arrow 1366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8" name="Left-Right Arrow 1367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9" name="Left-Right Arrow 1368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0" name="Left-Right Arrow 1369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1" name="Left-Right Arrow 137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2" name="Left-Right Arrow 1371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3" name="Left-Right Arrow 1372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4" name="Left-Right Arrow 1373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5" name="Left-Right Arrow 1374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6" name="Left-Right Arrow 1375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7" name="Left-Right Arrow 1376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8" name="Left-Right Arrow 1377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9" name="Left-Right Arrow 1378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0" name="Left-Right Arrow 1379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1" name="Left-Right Arrow 138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2" name="Left-Right Arrow 1381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3" name="Left-Right Arrow 1382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4" name="Left-Right Arrow 1383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5" name="Left-Right Arrow 1384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6" name="Left-Right Arrow 1385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7" name="Left-Right Arrow 1386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8" name="Left-Right Arrow 1387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9" name="Left-Right Arrow 1388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0" name="Left-Right Arrow 1389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1" name="Left-Right Arrow 139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2" name="Left-Right Arrow 1391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3" name="Left-Right Arrow 1392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4" name="Left-Right Arrow 1393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5" name="Left-Right Arrow 1394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6" name="Left-Right Arrow 1395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7" name="Left-Right Arrow 1396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8" name="Left-Right Arrow 1397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9" name="Left-Right Arrow 1398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0" name="Left-Right Arrow 1399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1" name="Left-Right Arrow 140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2" name="Left-Right Arrow 1401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3" name="Left-Right Arrow 1402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4" name="Left-Right Arrow 1403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5" name="Left-Right Arrow 1404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6" name="Left-Right Arrow 1405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7" name="Left-Right Arrow 1406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8" name="Left-Right Arrow 1407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9" name="Left-Right Arrow 1408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0" name="Left-Right Arrow 1409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1" name="Left-Right Arrow 14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2" name="Left-Right Arrow 1411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3" name="Left-Right Arrow 1412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4" name="Left-Right Arrow 1413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5" name="Left-Right Arrow 1414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6" name="Left-Right Arrow 1415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7" name="Left-Right Arrow 1416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8" name="Left-Right Arrow 1417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9" name="Left-Right Arrow 1418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0" name="Left-Right Arrow 1419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1" name="Left-Right Arrow 142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2" name="Left-Right Arrow 1421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3" name="Left-Right Arrow 1422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4" name="Left-Right Arrow 1423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5" name="Left-Right Arrow 1424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6" name="Left-Right Arrow 1425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7" name="Left-Right Arrow 1426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8" name="Left-Right Arrow 1427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9" name="Left-Right Arrow 1428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0" name="Left-Right Arrow 1429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1" name="Left-Right Arrow 143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2" name="Left-Right Arrow 143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3" name="Left-Right Arrow 143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4" name="Left-Right Arrow 143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5" name="Left-Right Arrow 143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6" name="Left-Right Arrow 143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7" name="Left-Right Arrow 143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8" name="Left-Right Arrow 143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9" name="Left-Right Arrow 143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0" name="Left-Right Arrow 143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1" name="Left-Right Arrow 144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2" name="Left-Right Arrow 144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3" name="Left-Right Arrow 1442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4" name="Left-Right Arrow 1443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5" name="Left-Right Arrow 1444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6" name="Left-Right Arrow 1445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7" name="Left-Right Arrow 1446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8" name="Left-Right Arrow 1447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9" name="Left-Right Arrow 1448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0" name="Left-Right Arrow 1449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1" name="Left-Right Arrow 145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2" name="Left-Right Arrow 1451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3" name="Left-Right Arrow 1452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4" name="Left-Right Arrow 1453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5" name="Left-Right Arrow 1454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6" name="Left-Right Arrow 1455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7" name="Left-Right Arrow 1456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8" name="Left-Right Arrow 1457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9" name="Left-Right Arrow 1458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0" name="Left-Right Arrow 1459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1" name="Left-Right Arrow 146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2" name="Left-Right Arrow 1461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3" name="Left-Right Arrow 1462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4" name="Left-Right Arrow 1463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5" name="Left-Right Arrow 1464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6" name="Left-Right Arrow 1465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7" name="Left-Right Arrow 1466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8" name="Left-Right Arrow 1467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9" name="Left-Right Arrow 1468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0" name="Left-Right Arrow 1469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1" name="Left-Right Arrow 147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2" name="Left-Right Arrow 1471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3" name="Left-Right Arrow 1472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4" name="Left-Right Arrow 1473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5" name="Left-Right Arrow 1474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6" name="Left-Right Arrow 1475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7" name="Left-Right Arrow 1476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8" name="Left-Right Arrow 1477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9" name="Left-Right Arrow 1478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0" name="Left-Right Arrow 1479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1" name="Left-Right Arrow 148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2" name="Left-Right Arrow 1481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3" name="Left-Right Arrow 1482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4" name="Left-Right Arrow 1483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5" name="Left-Right Arrow 1484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6" name="Left-Right Arrow 1485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7" name="Left-Right Arrow 1486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8" name="Left-Right Arrow 1487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9" name="Left-Right Arrow 1488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0" name="Left-Right Arrow 1489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1" name="Left-Right Arrow 149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2" name="Left-Right Arrow 1491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3" name="Left-Right Arrow 1492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4" name="Left-Right Arrow 1493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5" name="Left-Right Arrow 1494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6" name="Left-Right Arrow 1495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7" name="Left-Right Arrow 1496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8" name="Left-Right Arrow 1497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9" name="Left-Right Arrow 1498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0" name="Left-Right Arrow 1499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1" name="Left-Right Arrow 150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2" name="Left-Right Arrow 1501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3" name="Left-Right Arrow 1502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4" name="Left-Right Arrow 1503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5" name="Left-Right Arrow 1504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6" name="Left-Right Arrow 1505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7" name="Left-Right Arrow 1506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8" name="Left-Right Arrow 1507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9" name="Left-Right Arrow 1508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0" name="Left-Right Arrow 1509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1" name="Left-Right Arrow 15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2" name="Left-Right Arrow 1511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3" name="Left-Right Arrow 1512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4" name="Left-Right Arrow 1513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5" name="Left-Right Arrow 1514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6" name="Left-Right Arrow 1515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7" name="Left-Right Arrow 1516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8" name="Left-Right Arrow 1517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9" name="Left-Right Arrow 1518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0" name="Left-Right Arrow 1519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1" name="Left-Right Arrow 152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2" name="Left-Right Arrow 1521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3" name="Left-Right Arrow 1522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4" name="Left-Right Arrow 1523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5" name="Left-Right Arrow 1524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6" name="Left-Right Arrow 1525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7" name="Left-Right Arrow 1526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8" name="Left-Right Arrow 1527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9" name="Left-Right Arrow 1528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0" name="Left-Right Arrow 1529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1" name="Left-Right Arrow 153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2" name="Left-Right Arrow 1531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3" name="Left-Right Arrow 1532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4" name="Left-Right Arrow 1533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5" name="Left-Right Arrow 1534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6" name="Left-Right Arrow 1535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7" name="Left-Right Arrow 1536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8" name="Left-Right Arrow 1537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9" name="Left-Right Arrow 1538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0" name="Left-Right Arrow 1539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1" name="Left-Right Arrow 154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2" name="Left-Right Arrow 154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3" name="Left-Right Arrow 1542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4" name="Left-Right Arrow 154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5" name="Left-Right Arrow 1544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6" name="Left-Right Arrow 1545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7" name="Left-Right Arrow 1546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8" name="Left-Right Arrow 154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9" name="Left-Right Arrow 1548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0" name="Left-Right Arrow 1549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1" name="Left-Right Arrow 155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2" name="Left-Right Arrow 155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3" name="Left-Right Arrow 1552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4" name="Left-Right Arrow 1553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5" name="Left-Right Arrow 1554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6" name="Left-Right Arrow 1555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7" name="Left-Right Arrow 1556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8" name="Left-Right Arrow 1557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9" name="Left-Right Arrow 1558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0" name="Left-Right Arrow 1559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1" name="Left-Right Arrow 156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2" name="Left-Right Arrow 1561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3" name="Left-Right Arrow 1562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4" name="Left-Right Arrow 1563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5" name="Left-Right Arrow 1564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6" name="Left-Right Arrow 1565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7" name="Left-Right Arrow 1566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8" name="Left-Right Arrow 1567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9" name="Left-Right Arrow 1568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0" name="Left-Right Arrow 1569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1" name="Left-Right Arrow 157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2" name="Left-Right Arrow 1571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3" name="Left-Right Arrow 1572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4" name="Left-Right Arrow 1573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5" name="Left-Right Arrow 1574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6" name="Left-Right Arrow 1575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7" name="Left-Right Arrow 1576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8" name="Left-Right Arrow 1577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9" name="Left-Right Arrow 1578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0" name="Left-Right Arrow 1579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1" name="Left-Right Arrow 158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2" name="Left-Right Arrow 1581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3" name="Left-Right Arrow 1582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4" name="Left-Right Arrow 1583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5" name="Left-Right Arrow 1584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6" name="Left-Right Arrow 1585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7" name="Left-Right Arrow 1586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8" name="Left-Right Arrow 1587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9" name="Left-Right Arrow 1588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0" name="Left-Right Arrow 1589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1" name="Left-Right Arrow 159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2" name="Left-Right Arrow 1591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3" name="Left-Right Arrow 1592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4" name="Left-Right Arrow 1593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5" name="Left-Right Arrow 1594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6" name="Left-Right Arrow 1595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7" name="Left-Right Arrow 1596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8" name="Left-Right Arrow 1597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9" name="Left-Right Arrow 1598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0" name="Left-Right Arrow 1599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1" name="Left-Right Arrow 160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2" name="Left-Right Arrow 1601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3" name="Left-Right Arrow 1602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4" name="Left-Right Arrow 1603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5" name="Left-Right Arrow 1604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6" name="Left-Right Arrow 1605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7" name="Left-Right Arrow 1606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8" name="Left-Right Arrow 1607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9" name="Left-Right Arrow 1608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10" name="Left-Right Arrow 1609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400-00009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400-00009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400-00009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400-00009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400-00009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400-00009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400-00009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400-00009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400-00009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400-00009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400-0000A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400-0000A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400-0000A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400-0000A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400-0000A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400-0000A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400-0000A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400-0000A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400-0000A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400-0000A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27" name="Left-Right Arrow 926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28" name="Left-Right Arrow 9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29" name="Left-Right Arrow 928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0" name="Left-Right Arrow 929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1" name="Left-Right Arrow 93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2" name="Left-Right Arrow 931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3" name="Left-Right Arrow 93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4" name="Left-Right Arrow 933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5" name="Left-Right Arrow 934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6" name="Left-Right Arrow 935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7" name="Left-Right Arrow 936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8" name="Left-Right Arrow 93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9" name="Left-Right Arrow 938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0" name="Left-Right Arrow 939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1" name="Left-Right Arrow 94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2" name="Left-Right Arrow 941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3" name="Left-Right Arrow 942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4" name="Left-Right Arrow 943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5" name="Left-Right Arrow 94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6" name="Left-Right Arrow 945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7" name="Left-Right Arrow 946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8" name="Left-Right Arrow 94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9" name="Left-Right Arrow 948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0" name="Left-Right Arrow 949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1" name="Left-Right Arrow 95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2" name="Left-Right Arrow 951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3" name="Left-Right Arrow 952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4" name="Left-Right Arrow 953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5" name="Left-Right Arrow 954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6" name="Left-Right Arrow 955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7" name="Left-Right Arrow 956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8" name="Left-Right Arrow 95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9" name="Left-Right Arrow 958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0" name="Left-Right Arrow 959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1" name="Left-Right Arrow 96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2" name="Left-Right Arrow 961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3" name="Left-Right Arrow 962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4" name="Left-Right Arrow 963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5" name="Left-Right Arrow 964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6" name="Left-Right Arrow 965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7" name="Left-Right Arrow 966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8" name="Left-Right Arrow 967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9" name="Left-Right Arrow 968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0" name="Left-Right Arrow 969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1" name="Left-Right Arrow 97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2" name="Left-Right Arrow 971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3" name="Left-Right Arrow 972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4" name="Left-Right Arrow 973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5" name="Left-Right Arrow 974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6" name="Left-Right Arrow 975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7" name="Left-Right Arrow 976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8" name="Left-Right Arrow 97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9" name="Left-Right Arrow 978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0" name="Left-Right Arrow 979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1" name="Left-Right Arrow 98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2" name="Left-Right Arrow 981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3" name="Left-Right Arrow 98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4" name="Left-Right Arrow 983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5" name="Left-Right Arrow 984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6" name="Left-Right Arrow 985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7" name="Left-Right Arrow 986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8" name="Left-Right Arrow 98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9" name="Left-Right Arrow 988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0" name="Left-Right Arrow 989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1" name="Left-Right Arrow 99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2" name="Left-Right Arrow 99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3" name="Left-Right Arrow 99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4" name="Left-Right Arrow 99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5" name="Left-Right Arrow 99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6" name="Left-Right Arrow 99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7" name="Left-Right Arrow 99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8" name="Left-Right Arrow 99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9" name="Left-Right Arrow 99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0" name="Left-Right Arrow 99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1" name="Left-Right Arrow 100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2" name="Left-Right Arrow 100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3" name="Left-Right Arrow 1002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4" name="Left-Right Arrow 1003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5" name="Left-Right Arrow 1004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6" name="Left-Right Arrow 1005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7" name="Left-Right Arrow 1006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8" name="Left-Right Arrow 100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9" name="Left-Right Arrow 1008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0" name="Left-Right Arrow 1009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1" name="Left-Right Arrow 10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2" name="Left-Right Arrow 1011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3" name="Left-Right Arrow 1012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4" name="Left-Right Arrow 1013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5" name="Left-Right Arrow 1014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6" name="Left-Right Arrow 1015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7" name="Left-Right Arrow 1016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8" name="Left-Right Arrow 1017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134918</xdr:colOff>
      <xdr:row>0</xdr:row>
      <xdr:rowOff>18825</xdr:rowOff>
    </xdr:from>
    <xdr:ext cx="1540562" cy="1185608"/>
    <xdr:pic>
      <xdr:nvPicPr>
        <xdr:cNvPr id="2" name="Picture 1">
          <a:extLst>
            <a:ext uri="{FF2B5EF4-FFF2-40B4-BE49-F238E27FC236}">
              <a16:creationId xmlns:a16="http://schemas.microsoft.com/office/drawing/2014/main" id="{DBB482CD-5318-442C-9F42-4999B8517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oneCellAnchor>
  <xdr:oneCellAnchor>
    <xdr:from>
      <xdr:col>8</xdr:col>
      <xdr:colOff>581025</xdr:colOff>
      <xdr:row>0</xdr:row>
      <xdr:rowOff>88900</xdr:rowOff>
    </xdr:from>
    <xdr:ext cx="1722069" cy="1043601"/>
    <xdr:pic>
      <xdr:nvPicPr>
        <xdr:cNvPr id="3" name="Picture 2">
          <a:extLst>
            <a:ext uri="{FF2B5EF4-FFF2-40B4-BE49-F238E27FC236}">
              <a16:creationId xmlns:a16="http://schemas.microsoft.com/office/drawing/2014/main" id="{ECAAEE3B-1BF9-44D9-A44A-3B7AD876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88900"/>
          <a:ext cx="1722069" cy="1043601"/>
        </a:xfrm>
        <a:prstGeom prst="rect">
          <a:avLst/>
        </a:prstGeom>
      </xdr:spPr>
    </xdr:pic>
    <xdr:clientData/>
  </xdr:oneCellAnchor>
  <xdr:oneCellAnchor>
    <xdr:from>
      <xdr:col>0</xdr:col>
      <xdr:colOff>2207559</xdr:colOff>
      <xdr:row>21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378D7B-E924-4939-A717-1665E85A2005}"/>
            </a:ext>
          </a:extLst>
        </xdr:cNvPr>
        <xdr:cNvSpPr txBox="1"/>
      </xdr:nvSpPr>
      <xdr:spPr>
        <a:xfrm>
          <a:off x="607359" y="40005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5" name="Left-Right Arrow 4">
          <a:extLst>
            <a:ext uri="{FF2B5EF4-FFF2-40B4-BE49-F238E27FC236}">
              <a16:creationId xmlns:a16="http://schemas.microsoft.com/office/drawing/2014/main" id="{2A4E09A6-5A7A-4A19-9825-919DA76C70FD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6" name="Left-Right Arrow 5">
          <a:extLst>
            <a:ext uri="{FF2B5EF4-FFF2-40B4-BE49-F238E27FC236}">
              <a16:creationId xmlns:a16="http://schemas.microsoft.com/office/drawing/2014/main" id="{444675D3-A58C-4F67-B22F-C5B533B4F144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7" name="Left-Right Arrow 6">
          <a:extLst>
            <a:ext uri="{FF2B5EF4-FFF2-40B4-BE49-F238E27FC236}">
              <a16:creationId xmlns:a16="http://schemas.microsoft.com/office/drawing/2014/main" id="{DB69A2AB-FD28-41E6-AB13-D39510573AB7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933211E4-87EA-4AAF-AF1F-B50ECCE1C6B9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9" name="Left-Right Arrow 8">
          <a:extLst>
            <a:ext uri="{FF2B5EF4-FFF2-40B4-BE49-F238E27FC236}">
              <a16:creationId xmlns:a16="http://schemas.microsoft.com/office/drawing/2014/main" id="{5054498C-592B-4477-91B6-B27BF58029A3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493EA5B3-A88A-480A-94E3-22DCFB126C4B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52D954F8-75A5-42BB-A989-3353527389EF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EF9614E1-6C60-4ED7-90F3-CBBCC05499AB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9A2373C5-C669-4FCB-ACD0-6015C834334A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4" name="Left-Right Arrow 13">
          <a:extLst>
            <a:ext uri="{FF2B5EF4-FFF2-40B4-BE49-F238E27FC236}">
              <a16:creationId xmlns:a16="http://schemas.microsoft.com/office/drawing/2014/main" id="{D9F79587-8C46-4234-8745-DD91FEED638C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BC84D44-995A-46E6-B901-BBE8B37A33DE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CB1F77F9-61E6-4CD8-B682-6201573429B6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7" name="Left-Right Arrow 16">
          <a:extLst>
            <a:ext uri="{FF2B5EF4-FFF2-40B4-BE49-F238E27FC236}">
              <a16:creationId xmlns:a16="http://schemas.microsoft.com/office/drawing/2014/main" id="{5FE72019-84A4-4138-8B7A-4346E9A44DB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8" name="Left-Right Arrow 17">
          <a:extLst>
            <a:ext uri="{FF2B5EF4-FFF2-40B4-BE49-F238E27FC236}">
              <a16:creationId xmlns:a16="http://schemas.microsoft.com/office/drawing/2014/main" id="{FC12918B-49F4-415D-815C-83CDC67B3BB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54B1B5A7-68F2-4C76-8EFB-CB471141DF82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82675F5F-BA0E-4D26-9D8A-88EB23AAD467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E431D121-B014-4558-B761-CC4D6B99AE4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D6B1E6C2-9190-4EFA-9E99-180D7CE2D5FD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90880865-987A-4FC9-9AA0-61BB464E754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" name="Left-Right Arrow 23">
          <a:extLst>
            <a:ext uri="{FF2B5EF4-FFF2-40B4-BE49-F238E27FC236}">
              <a16:creationId xmlns:a16="http://schemas.microsoft.com/office/drawing/2014/main" id="{79F855B4-0B8B-462B-9ECE-87CA7B588EC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5" name="Left-Right Arrow 24">
          <a:extLst>
            <a:ext uri="{FF2B5EF4-FFF2-40B4-BE49-F238E27FC236}">
              <a16:creationId xmlns:a16="http://schemas.microsoft.com/office/drawing/2014/main" id="{4F80531D-E11F-4F82-8722-5C7AF481FDB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" name="Left-Right Arrow 25">
          <a:extLst>
            <a:ext uri="{FF2B5EF4-FFF2-40B4-BE49-F238E27FC236}">
              <a16:creationId xmlns:a16="http://schemas.microsoft.com/office/drawing/2014/main" id="{14BE618D-6EF1-45C2-AFF1-A8A474508A5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7" name="Left-Right Arrow 26">
          <a:extLst>
            <a:ext uri="{FF2B5EF4-FFF2-40B4-BE49-F238E27FC236}">
              <a16:creationId xmlns:a16="http://schemas.microsoft.com/office/drawing/2014/main" id="{3041E110-C69F-4598-B50C-E234A9CC640B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8" name="Left-Right Arrow 27">
          <a:extLst>
            <a:ext uri="{FF2B5EF4-FFF2-40B4-BE49-F238E27FC236}">
              <a16:creationId xmlns:a16="http://schemas.microsoft.com/office/drawing/2014/main" id="{0D165424-1653-45AA-9E61-A1A29460CD9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9" name="Left-Right Arrow 28">
          <a:extLst>
            <a:ext uri="{FF2B5EF4-FFF2-40B4-BE49-F238E27FC236}">
              <a16:creationId xmlns:a16="http://schemas.microsoft.com/office/drawing/2014/main" id="{635090F9-64BF-4196-BF05-97E5BECB517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0" name="Left-Right Arrow 29">
          <a:extLst>
            <a:ext uri="{FF2B5EF4-FFF2-40B4-BE49-F238E27FC236}">
              <a16:creationId xmlns:a16="http://schemas.microsoft.com/office/drawing/2014/main" id="{AEE10517-836C-481D-96F6-C870B55D5F1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" name="Left-Right Arrow 30">
          <a:extLst>
            <a:ext uri="{FF2B5EF4-FFF2-40B4-BE49-F238E27FC236}">
              <a16:creationId xmlns:a16="http://schemas.microsoft.com/office/drawing/2014/main" id="{FE96721E-EF17-4026-AE2A-7B3AAB71E47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11</xdr:row>
      <xdr:rowOff>33616</xdr:rowOff>
    </xdr:from>
    <xdr:to>
      <xdr:col>5</xdr:col>
      <xdr:colOff>888852</xdr:colOff>
      <xdr:row>11</xdr:row>
      <xdr:rowOff>156881</xdr:rowOff>
    </xdr:to>
    <xdr:sp macro="" textlink="">
      <xdr:nvSpPr>
        <xdr:cNvPr id="32" name="Left-Right Arrow 31">
          <a:extLst>
            <a:ext uri="{FF2B5EF4-FFF2-40B4-BE49-F238E27FC236}">
              <a16:creationId xmlns:a16="http://schemas.microsoft.com/office/drawing/2014/main" id="{6EF69E92-588C-4323-A785-E3C27451289A}"/>
            </a:ext>
          </a:extLst>
        </xdr:cNvPr>
        <xdr:cNvSpPr/>
      </xdr:nvSpPr>
      <xdr:spPr>
        <a:xfrm>
          <a:off x="3657041" y="2129116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3" name="Left-Right Arrow 32">
          <a:extLst>
            <a:ext uri="{FF2B5EF4-FFF2-40B4-BE49-F238E27FC236}">
              <a16:creationId xmlns:a16="http://schemas.microsoft.com/office/drawing/2014/main" id="{0324B809-FAC1-40B1-ADB6-39A18D754D31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4" name="Left-Right Arrow 33">
          <a:extLst>
            <a:ext uri="{FF2B5EF4-FFF2-40B4-BE49-F238E27FC236}">
              <a16:creationId xmlns:a16="http://schemas.microsoft.com/office/drawing/2014/main" id="{EF4C0D08-2951-4EF4-B48F-C8A52F840AF5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5" name="Left-Right Arrow 34">
          <a:extLst>
            <a:ext uri="{FF2B5EF4-FFF2-40B4-BE49-F238E27FC236}">
              <a16:creationId xmlns:a16="http://schemas.microsoft.com/office/drawing/2014/main" id="{57694628-87DD-4320-B56A-C0E7F293A4C9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F2309E9F-C950-4E53-B167-B74D68060F05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D9F15C63-A0B6-4B10-BACA-6BBFAC509E16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71DD6CF7-0873-4BD7-AF29-D5A5D11A383A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DAD7E4CF-C304-4E71-9779-0F3B4295BA4B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2BA8DBBE-16DB-4D3E-8714-0EFDBDFCD664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CD0BC12A-FA70-49F0-AF65-D8FB208473F1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42" name="Left-Right Arrow 41">
          <a:extLst>
            <a:ext uri="{FF2B5EF4-FFF2-40B4-BE49-F238E27FC236}">
              <a16:creationId xmlns:a16="http://schemas.microsoft.com/office/drawing/2014/main" id="{16C9A299-6A0A-4D34-8B9F-AC01AFCF5CD4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" name="Left-Right Arrow 42">
          <a:extLst>
            <a:ext uri="{FF2B5EF4-FFF2-40B4-BE49-F238E27FC236}">
              <a16:creationId xmlns:a16="http://schemas.microsoft.com/office/drawing/2014/main" id="{0B95D83D-5CD2-48CB-80E9-9CF41E17FC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" name="Left-Right Arrow 43">
          <a:extLst>
            <a:ext uri="{FF2B5EF4-FFF2-40B4-BE49-F238E27FC236}">
              <a16:creationId xmlns:a16="http://schemas.microsoft.com/office/drawing/2014/main" id="{EE0024C0-B728-4E69-B44C-150EF023DF4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" name="Left-Right Arrow 44">
          <a:extLst>
            <a:ext uri="{FF2B5EF4-FFF2-40B4-BE49-F238E27FC236}">
              <a16:creationId xmlns:a16="http://schemas.microsoft.com/office/drawing/2014/main" id="{8E8000D6-621B-4047-B440-AD4681ECA32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6" name="Left-Right Arrow 45">
          <a:extLst>
            <a:ext uri="{FF2B5EF4-FFF2-40B4-BE49-F238E27FC236}">
              <a16:creationId xmlns:a16="http://schemas.microsoft.com/office/drawing/2014/main" id="{0383D439-65FA-42E5-985D-031A5487BD3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7" name="Left-Right Arrow 46">
          <a:extLst>
            <a:ext uri="{FF2B5EF4-FFF2-40B4-BE49-F238E27FC236}">
              <a16:creationId xmlns:a16="http://schemas.microsoft.com/office/drawing/2014/main" id="{E9BD84C1-EBE7-40E8-B07E-EAAC8C9E38B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8" name="Left-Right Arrow 47">
          <a:extLst>
            <a:ext uri="{FF2B5EF4-FFF2-40B4-BE49-F238E27FC236}">
              <a16:creationId xmlns:a16="http://schemas.microsoft.com/office/drawing/2014/main" id="{2EED80EC-470F-485E-A2EE-37E6E9C21B5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9" name="Left-Right Arrow 48">
          <a:extLst>
            <a:ext uri="{FF2B5EF4-FFF2-40B4-BE49-F238E27FC236}">
              <a16:creationId xmlns:a16="http://schemas.microsoft.com/office/drawing/2014/main" id="{D41F67C2-6C54-446F-9C44-9CA612C309A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0" name="Left-Right Arrow 49">
          <a:extLst>
            <a:ext uri="{FF2B5EF4-FFF2-40B4-BE49-F238E27FC236}">
              <a16:creationId xmlns:a16="http://schemas.microsoft.com/office/drawing/2014/main" id="{38C54725-BD71-4AD3-8EF8-717919D56DE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1" name="Left-Right Arrow 50">
          <a:extLst>
            <a:ext uri="{FF2B5EF4-FFF2-40B4-BE49-F238E27FC236}">
              <a16:creationId xmlns:a16="http://schemas.microsoft.com/office/drawing/2014/main" id="{4A9D4F18-119C-40AF-8BD9-192BA9ACC3A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2" name="Left-Right Arrow 51">
          <a:extLst>
            <a:ext uri="{FF2B5EF4-FFF2-40B4-BE49-F238E27FC236}">
              <a16:creationId xmlns:a16="http://schemas.microsoft.com/office/drawing/2014/main" id="{D8E748DF-52B7-4B77-A048-98AC2F43CF0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59230197-9361-4EF4-B478-C94B9DCFCC1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8C6F6245-F3BE-4CF4-9C9B-DFE748FB84E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5" name="Left-Right Arrow 54">
          <a:extLst>
            <a:ext uri="{FF2B5EF4-FFF2-40B4-BE49-F238E27FC236}">
              <a16:creationId xmlns:a16="http://schemas.microsoft.com/office/drawing/2014/main" id="{F93C342A-7363-4C55-84C5-BB0659819A7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6" name="Left-Right Arrow 55">
          <a:extLst>
            <a:ext uri="{FF2B5EF4-FFF2-40B4-BE49-F238E27FC236}">
              <a16:creationId xmlns:a16="http://schemas.microsoft.com/office/drawing/2014/main" id="{B65995B0-816C-418C-BC62-C7350CE9B82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7" name="Left-Right Arrow 56">
          <a:extLst>
            <a:ext uri="{FF2B5EF4-FFF2-40B4-BE49-F238E27FC236}">
              <a16:creationId xmlns:a16="http://schemas.microsoft.com/office/drawing/2014/main" id="{D80865C9-293C-49D9-84F6-B124A41243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8" name="Left-Right Arrow 57">
          <a:extLst>
            <a:ext uri="{FF2B5EF4-FFF2-40B4-BE49-F238E27FC236}">
              <a16:creationId xmlns:a16="http://schemas.microsoft.com/office/drawing/2014/main" id="{B7B4F17A-C335-4725-BD6E-1531F44BCD2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9" name="Left-Right Arrow 58">
          <a:extLst>
            <a:ext uri="{FF2B5EF4-FFF2-40B4-BE49-F238E27FC236}">
              <a16:creationId xmlns:a16="http://schemas.microsoft.com/office/drawing/2014/main" id="{C2C038E2-9613-44CE-95DA-F8082808C9B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0" name="Left-Right Arrow 59">
          <a:extLst>
            <a:ext uri="{FF2B5EF4-FFF2-40B4-BE49-F238E27FC236}">
              <a16:creationId xmlns:a16="http://schemas.microsoft.com/office/drawing/2014/main" id="{16719D1B-32E0-4A15-A071-A9D4106C999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1" name="Left-Right Arrow 60">
          <a:extLst>
            <a:ext uri="{FF2B5EF4-FFF2-40B4-BE49-F238E27FC236}">
              <a16:creationId xmlns:a16="http://schemas.microsoft.com/office/drawing/2014/main" id="{DB5CB828-9C61-4C4B-A9D6-333011DAF41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2" name="Left-Right Arrow 61">
          <a:extLst>
            <a:ext uri="{FF2B5EF4-FFF2-40B4-BE49-F238E27FC236}">
              <a16:creationId xmlns:a16="http://schemas.microsoft.com/office/drawing/2014/main" id="{2B41A8D6-9788-4A39-9882-A045F5AC864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3" name="Left-Right Arrow 62">
          <a:extLst>
            <a:ext uri="{FF2B5EF4-FFF2-40B4-BE49-F238E27FC236}">
              <a16:creationId xmlns:a16="http://schemas.microsoft.com/office/drawing/2014/main" id="{6181C842-74E2-4D29-B0E1-6A557DD6D06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4" name="Left-Right Arrow 63">
          <a:extLst>
            <a:ext uri="{FF2B5EF4-FFF2-40B4-BE49-F238E27FC236}">
              <a16:creationId xmlns:a16="http://schemas.microsoft.com/office/drawing/2014/main" id="{2164EFFB-49DC-47A6-BFD6-5E9D54ED33D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5" name="Left-Right Arrow 64">
          <a:extLst>
            <a:ext uri="{FF2B5EF4-FFF2-40B4-BE49-F238E27FC236}">
              <a16:creationId xmlns:a16="http://schemas.microsoft.com/office/drawing/2014/main" id="{DD4516A1-112E-4369-9F64-6603A3372D6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6" name="Left-Right Arrow 65">
          <a:extLst>
            <a:ext uri="{FF2B5EF4-FFF2-40B4-BE49-F238E27FC236}">
              <a16:creationId xmlns:a16="http://schemas.microsoft.com/office/drawing/2014/main" id="{320F0A8B-A090-4EFE-8570-D2A51173382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7" name="Left-Right Arrow 66">
          <a:extLst>
            <a:ext uri="{FF2B5EF4-FFF2-40B4-BE49-F238E27FC236}">
              <a16:creationId xmlns:a16="http://schemas.microsoft.com/office/drawing/2014/main" id="{AE967783-0DF6-49D4-A75B-60DDC0D998F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8" name="Left-Right Arrow 67">
          <a:extLst>
            <a:ext uri="{FF2B5EF4-FFF2-40B4-BE49-F238E27FC236}">
              <a16:creationId xmlns:a16="http://schemas.microsoft.com/office/drawing/2014/main" id="{F935972A-2C5E-409D-8733-445F57F94A1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9" name="Left-Right Arrow 68">
          <a:extLst>
            <a:ext uri="{FF2B5EF4-FFF2-40B4-BE49-F238E27FC236}">
              <a16:creationId xmlns:a16="http://schemas.microsoft.com/office/drawing/2014/main" id="{5C2A3723-99BD-49E9-B42B-C913FFDA88F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0" name="Left-Right Arrow 69">
          <a:extLst>
            <a:ext uri="{FF2B5EF4-FFF2-40B4-BE49-F238E27FC236}">
              <a16:creationId xmlns:a16="http://schemas.microsoft.com/office/drawing/2014/main" id="{DA1279CD-C999-46E0-801A-4D382C7823D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1" name="Left-Right Arrow 70">
          <a:extLst>
            <a:ext uri="{FF2B5EF4-FFF2-40B4-BE49-F238E27FC236}">
              <a16:creationId xmlns:a16="http://schemas.microsoft.com/office/drawing/2014/main" id="{7CFC90C7-69B5-4839-8D6F-3CD3681E7CC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F53E73AD-9B96-4B84-975F-F3E58BCDF7A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CBFA07F7-F4A8-4940-977E-6D7646964AA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642BBB-7EF3-454E-A3FA-F93612127E8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21</xdr:row>
      <xdr:rowOff>0</xdr:rowOff>
    </xdr:from>
    <xdr:ext cx="184731" cy="342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F8CD2EE7-9711-481E-B2DF-D733866971DC}"/>
            </a:ext>
          </a:extLst>
        </xdr:cNvPr>
        <xdr:cNvSpPr txBox="1"/>
      </xdr:nvSpPr>
      <xdr:spPr>
        <a:xfrm>
          <a:off x="607359" y="40005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387FB310-9E0C-4752-A59D-39A6290A6CE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EF740669-E638-4C23-9175-BF9DEFB49AD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BEAED3E4-1F34-4C33-AD4E-94AB118043A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C34AB09B-9397-4A0E-A1BA-56CD6BB77B4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EEB57E25-5A28-42DE-B39B-909C320C39C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98C69650-99E8-4BC0-9329-11CCD1409CB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2" name="Left-Right Arrow 81">
          <a:extLst>
            <a:ext uri="{FF2B5EF4-FFF2-40B4-BE49-F238E27FC236}">
              <a16:creationId xmlns:a16="http://schemas.microsoft.com/office/drawing/2014/main" id="{72BBE195-7197-4462-9DD8-EDA9DECD93E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F1F871B-26D2-4CFE-9CA6-87DF7452EB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4" name="Left-Right Arrow 83">
          <a:extLst>
            <a:ext uri="{FF2B5EF4-FFF2-40B4-BE49-F238E27FC236}">
              <a16:creationId xmlns:a16="http://schemas.microsoft.com/office/drawing/2014/main" id="{6A98B75C-B034-40C3-8CC2-4DC02070D14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5" name="Left-Right Arrow 84">
          <a:extLst>
            <a:ext uri="{FF2B5EF4-FFF2-40B4-BE49-F238E27FC236}">
              <a16:creationId xmlns:a16="http://schemas.microsoft.com/office/drawing/2014/main" id="{86FB836F-39B4-47B9-9BDD-DB979F1B9C8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6" name="Left-Right Arrow 85">
          <a:extLst>
            <a:ext uri="{FF2B5EF4-FFF2-40B4-BE49-F238E27FC236}">
              <a16:creationId xmlns:a16="http://schemas.microsoft.com/office/drawing/2014/main" id="{07BC93CE-8E18-4374-B297-C52EC3C5233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7" name="Left-Right Arrow 86">
          <a:extLst>
            <a:ext uri="{FF2B5EF4-FFF2-40B4-BE49-F238E27FC236}">
              <a16:creationId xmlns:a16="http://schemas.microsoft.com/office/drawing/2014/main" id="{AEAE3AF4-5290-4813-82A6-70DC4F6276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8" name="Left-Right Arrow 87">
          <a:extLst>
            <a:ext uri="{FF2B5EF4-FFF2-40B4-BE49-F238E27FC236}">
              <a16:creationId xmlns:a16="http://schemas.microsoft.com/office/drawing/2014/main" id="{04D9CDA7-170C-4DC4-99A3-A963CF265DE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F3406175-C13A-444D-B878-C23976EA7B8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8D77614B-3D86-4E9E-BA25-9C629EE746B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38FD901B-0C84-466D-A892-27F65F84B07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D332EA3A-BA4B-49C6-A9FA-9B4464E185E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6919CBB0-1CD9-4D75-9DEB-D09E163862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6C9A0F24-79B8-48DB-8204-4663AFC933E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6BF45EAD-1DFF-4A24-B246-423DCE70BB4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9F789264-5072-405B-9033-7803FBBD778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FE76B46-99BF-4B8A-8887-7949408507F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521DE4DA-34F4-4F69-9688-2C4D4059307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9" name="Left-Right Arrow 98">
          <a:extLst>
            <a:ext uri="{FF2B5EF4-FFF2-40B4-BE49-F238E27FC236}">
              <a16:creationId xmlns:a16="http://schemas.microsoft.com/office/drawing/2014/main" id="{68D1B5CB-D0D7-48C9-A0B7-84E2A764D9C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0" name="Left-Right Arrow 99">
          <a:extLst>
            <a:ext uri="{FF2B5EF4-FFF2-40B4-BE49-F238E27FC236}">
              <a16:creationId xmlns:a16="http://schemas.microsoft.com/office/drawing/2014/main" id="{1ECA100B-C5DA-4163-BABA-0865293501F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1" name="Left-Right Arrow 100">
          <a:extLst>
            <a:ext uri="{FF2B5EF4-FFF2-40B4-BE49-F238E27FC236}">
              <a16:creationId xmlns:a16="http://schemas.microsoft.com/office/drawing/2014/main" id="{E953B213-6997-4158-901F-D822BD27CE0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2" name="Left-Right Arrow 101">
          <a:extLst>
            <a:ext uri="{FF2B5EF4-FFF2-40B4-BE49-F238E27FC236}">
              <a16:creationId xmlns:a16="http://schemas.microsoft.com/office/drawing/2014/main" id="{92EF538C-20E6-4A16-AF50-4A0C146A83D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3" name="Left-Right Arrow 102">
          <a:extLst>
            <a:ext uri="{FF2B5EF4-FFF2-40B4-BE49-F238E27FC236}">
              <a16:creationId xmlns:a16="http://schemas.microsoft.com/office/drawing/2014/main" id="{FDABBB7E-B68D-48D4-8802-2C42D33718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4" name="Left-Right Arrow 103">
          <a:extLst>
            <a:ext uri="{FF2B5EF4-FFF2-40B4-BE49-F238E27FC236}">
              <a16:creationId xmlns:a16="http://schemas.microsoft.com/office/drawing/2014/main" id="{D4EA1F21-9C0E-4B72-81A9-BCA820CBC29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5" name="Left-Right Arrow 104">
          <a:extLst>
            <a:ext uri="{FF2B5EF4-FFF2-40B4-BE49-F238E27FC236}">
              <a16:creationId xmlns:a16="http://schemas.microsoft.com/office/drawing/2014/main" id="{201A9717-2535-4CE3-9625-9267BB68979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6" name="Left-Right Arrow 105">
          <a:extLst>
            <a:ext uri="{FF2B5EF4-FFF2-40B4-BE49-F238E27FC236}">
              <a16:creationId xmlns:a16="http://schemas.microsoft.com/office/drawing/2014/main" id="{83BA1916-3143-4F7A-B391-274FCD1FDE5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7" name="Left-Right Arrow 106">
          <a:extLst>
            <a:ext uri="{FF2B5EF4-FFF2-40B4-BE49-F238E27FC236}">
              <a16:creationId xmlns:a16="http://schemas.microsoft.com/office/drawing/2014/main" id="{8EE61021-26B4-48FD-AD46-035B5639A56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8" name="Left-Right Arrow 107">
          <a:extLst>
            <a:ext uri="{FF2B5EF4-FFF2-40B4-BE49-F238E27FC236}">
              <a16:creationId xmlns:a16="http://schemas.microsoft.com/office/drawing/2014/main" id="{C5967553-70C4-423A-B8AA-3F0029E51A2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9" name="Left-Right Arrow 108">
          <a:extLst>
            <a:ext uri="{FF2B5EF4-FFF2-40B4-BE49-F238E27FC236}">
              <a16:creationId xmlns:a16="http://schemas.microsoft.com/office/drawing/2014/main" id="{1514EBA0-F742-444B-90E3-1688821E183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0" name="Left-Right Arrow 109">
          <a:extLst>
            <a:ext uri="{FF2B5EF4-FFF2-40B4-BE49-F238E27FC236}">
              <a16:creationId xmlns:a16="http://schemas.microsoft.com/office/drawing/2014/main" id="{11FC2D9A-6281-4B9E-9733-B840578F032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1" name="Left-Right Arrow 110">
          <a:extLst>
            <a:ext uri="{FF2B5EF4-FFF2-40B4-BE49-F238E27FC236}">
              <a16:creationId xmlns:a16="http://schemas.microsoft.com/office/drawing/2014/main" id="{3C79E4AD-25B8-4747-9813-C0B6F11A680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2" name="Left-Right Arrow 111">
          <a:extLst>
            <a:ext uri="{FF2B5EF4-FFF2-40B4-BE49-F238E27FC236}">
              <a16:creationId xmlns:a16="http://schemas.microsoft.com/office/drawing/2014/main" id="{CAF9EE58-FC3B-44E1-BD91-FFE81E93EE2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3" name="Left-Right Arrow 112">
          <a:extLst>
            <a:ext uri="{FF2B5EF4-FFF2-40B4-BE49-F238E27FC236}">
              <a16:creationId xmlns:a16="http://schemas.microsoft.com/office/drawing/2014/main" id="{72E2ED4D-297A-4548-B5FF-C59E82DE79D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4" name="Left-Right Arrow 113">
          <a:extLst>
            <a:ext uri="{FF2B5EF4-FFF2-40B4-BE49-F238E27FC236}">
              <a16:creationId xmlns:a16="http://schemas.microsoft.com/office/drawing/2014/main" id="{0FD02823-898F-4F10-966B-F7DE65B090A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5" name="Left-Right Arrow 114">
          <a:extLst>
            <a:ext uri="{FF2B5EF4-FFF2-40B4-BE49-F238E27FC236}">
              <a16:creationId xmlns:a16="http://schemas.microsoft.com/office/drawing/2014/main" id="{2120F503-3FFE-4850-814B-6C0679FFD61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6" name="Left-Right Arrow 115">
          <a:extLst>
            <a:ext uri="{FF2B5EF4-FFF2-40B4-BE49-F238E27FC236}">
              <a16:creationId xmlns:a16="http://schemas.microsoft.com/office/drawing/2014/main" id="{D1467041-37C2-4BA7-A073-CF207E75949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7" name="Left-Right Arrow 116">
          <a:extLst>
            <a:ext uri="{FF2B5EF4-FFF2-40B4-BE49-F238E27FC236}">
              <a16:creationId xmlns:a16="http://schemas.microsoft.com/office/drawing/2014/main" id="{A52056EA-665B-4DB7-93E7-614D205DB7F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8" name="Left-Right Arrow 117">
          <a:extLst>
            <a:ext uri="{FF2B5EF4-FFF2-40B4-BE49-F238E27FC236}">
              <a16:creationId xmlns:a16="http://schemas.microsoft.com/office/drawing/2014/main" id="{E4EC502B-504E-4773-B21E-5831E655B5A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9" name="Left-Right Arrow 118">
          <a:extLst>
            <a:ext uri="{FF2B5EF4-FFF2-40B4-BE49-F238E27FC236}">
              <a16:creationId xmlns:a16="http://schemas.microsoft.com/office/drawing/2014/main" id="{30FF02DA-F0D5-474F-BD04-62500065AC9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0" name="Left-Right Arrow 119">
          <a:extLst>
            <a:ext uri="{FF2B5EF4-FFF2-40B4-BE49-F238E27FC236}">
              <a16:creationId xmlns:a16="http://schemas.microsoft.com/office/drawing/2014/main" id="{277F2D6D-72AB-42AF-9716-B81D691289B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2A95F6D0-2855-4513-A7B5-92E11BA86D3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258364A3-B5E0-4929-993A-459C391E76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4B631D9E-95BD-4102-AB51-AFC352C7FDA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22CDDADE-6A61-42E8-A8A2-708A4C6C929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4D8C3787-71A9-44A3-ABAB-25448493F45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F2E29A42-0A81-414D-9D4A-E8BE7925AE6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1E4882-3902-4BD6-954F-AE1B4299880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63628443-6EAD-4188-BF0C-3593F82386D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32FEA325-3398-4149-B216-1416117A049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0" name="Left-Right Arrow 129">
          <a:extLst>
            <a:ext uri="{FF2B5EF4-FFF2-40B4-BE49-F238E27FC236}">
              <a16:creationId xmlns:a16="http://schemas.microsoft.com/office/drawing/2014/main" id="{B4C3579C-9AB1-4A56-8511-D9BD8C1C1A4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14223C30-C1FC-4B39-8776-0AAB53B71F2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AB5762C4-093A-4060-8959-D47F807AB02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A81AA1F5-41D2-47ED-9CC4-616098A6FCB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AE8B947C-484F-4E12-85F3-8855E6951E8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71E6D8C9-61BC-4F3A-955A-8847A0716F4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B8E997A3-6346-45C6-A086-164404F847F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58157072-5E74-4935-A7C1-ADB20C048CF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641375BF-6308-4C4B-A2D3-DEF8BF881D6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BE1A45C9-6822-4CCC-AF1D-3DB08F695CF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3C6C22A9-35C6-493A-A5C3-9B4DC49EC19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46C73B3D-BBD4-435F-A919-BADB916D7C1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64AE087B-7397-430B-BD0B-375442595DA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60256BB0-5AA5-44A4-A131-86DA3BE1FCD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71EB5EF6-05A8-4F1F-A746-EA8A955134E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BAE280D0-A55D-47CE-939C-E8538A39983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55FC1499-DF94-41E1-9141-AA8AA3A550C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38EFBC87-FE58-45A5-BAAB-3E5AA66E03C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FF7BB739-AE08-4A6A-B091-02BBDBFB3C9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827F8A19-491A-4E6A-B461-F42392451A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1BD1537F-6BC8-4C09-BCBD-54A02C0E132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B52ACBA7-CB61-4850-9765-1AA236A8377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93D5F694-E7F7-4938-AC44-F988761895A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8E0A07F7-E720-4DD8-AD46-F2547856417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84E7ED3D-423C-4B08-8963-86D2D7A1727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F6DF7250-DB6F-428B-9FEF-7FDB202E119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66D0484-D642-4260-AD01-789B0A953CC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BE28945D-57E7-4799-9004-5286B8EB8C4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C6A50837-3A17-46EF-9EFC-FA6C50BEC4E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93CB3696-AEE4-48D2-871E-67AA65565B6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67F37FEF-7DA8-47DF-9E4F-17A211165EA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55096ED8-0F61-41A2-A1EB-9F69A951EB2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9B91D711-52CF-4955-B328-116DC504E5E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33F08D1D-C117-4C03-87E7-09DBCAD47A6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35DF154-7123-4956-A70E-382BE5198A8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F6CC3604-6C06-4C26-BD3A-6F8D021817D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115F23B3-40CA-4FBD-B363-976C48DFA7E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9C43B1CC-3B5F-4E37-8280-56D3265D073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363D9C95-7E67-46F0-93F4-0255B3F5671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87165401-96FD-4E86-9076-3257ECE5434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222E3011-B91B-472A-B235-CBBE83AC442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35B5B48D-CFE7-4573-849C-0B9B39B93F6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4D40DA64-8DFE-444C-B706-6C662F5B476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89E493DD-6DA8-4A7E-B57A-816209A6CAA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E50EDFDF-63F1-4939-BE82-A3C33B7939E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3C20068D-A2FB-44F5-AB07-07C431E0E0F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ACC1180B-67D6-49E9-9537-252886EA3A3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5F53BC8E-7948-4CE1-94EE-61216BD971F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C91CAA91-F12A-48A8-B62A-7B70A8B5FC8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2CA5F1F1-7051-4565-BF75-7D6F17DBD07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7CBEE41C-E428-422D-B2DF-9AACFE0380F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E0B78D78-4391-4666-80D0-6D6B57954C4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AAD8A024-AE6D-4E7F-AA6E-7F739783ED7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E0D7567E-C629-4292-A980-231214F9463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8E0B4EA-830E-4E27-A622-3EA6C6F7834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CAFF1B3-A7FD-48E5-B68A-53E81F09FAD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493F5315-BF75-4E0B-857B-FAE42D2EA41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4CA971C7-7A65-4640-9FDA-B1A0D0E9AB3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67A4A30B-3BDE-47B6-9687-2596C508452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923DD2E8-56E4-40F8-BDFA-E71C440EA31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F9962264-EF76-4FDC-9806-EA5AE13990E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BD2E32C3-3F91-4331-8094-CE5AB4F1B8A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74A21012-A494-4079-BAEA-97BEAC061A1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CE89C48B-CFE2-4016-967C-5B87C3D5B84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E5E80051-847A-4761-804F-9CE6FAC47BF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1C6805DC-1D25-4FA7-B818-87EA1466B78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215AFFC1-5F39-4E49-BDBB-D547178FAC9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26DF4DB2-1E0A-4C16-A7F4-E308943222E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EDC6B2B5-897A-482A-95AC-FA1F43AED0F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57D35F8D-5DAB-4692-9112-706E178B76B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CBE9CA79-9517-47B4-B032-B01BB078974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60843E27-EA72-415F-8489-7D0A6E8A81A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367F29AD-0EAD-4F75-9FC7-0E040C7DEC0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39B1A40C-37EA-402D-AE93-540E24899FA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149DF665-4382-4DB4-B346-05C7722199A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88EAE331-41BC-4869-AC28-303F93F5C45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5A97D48A-EAF5-4FDC-B0F2-8282C075F36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65700454-77B8-41D9-AB70-B31B1BDF324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B5ADD926-3D30-492A-AD82-25F09C3B609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9" name="Left-Right Arrow 208">
          <a:extLst>
            <a:ext uri="{FF2B5EF4-FFF2-40B4-BE49-F238E27FC236}">
              <a16:creationId xmlns:a16="http://schemas.microsoft.com/office/drawing/2014/main" id="{E9E1D427-6463-48BF-969E-6F19C8CA361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0" name="Left-Right Arrow 209">
          <a:extLst>
            <a:ext uri="{FF2B5EF4-FFF2-40B4-BE49-F238E27FC236}">
              <a16:creationId xmlns:a16="http://schemas.microsoft.com/office/drawing/2014/main" id="{48D9EE76-7688-4CDB-8096-F312395C4E8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1" name="Left-Right Arrow 210">
          <a:extLst>
            <a:ext uri="{FF2B5EF4-FFF2-40B4-BE49-F238E27FC236}">
              <a16:creationId xmlns:a16="http://schemas.microsoft.com/office/drawing/2014/main" id="{11145F03-1E36-47DC-97B7-8D87F5C0694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2" name="Left-Right Arrow 211">
          <a:extLst>
            <a:ext uri="{FF2B5EF4-FFF2-40B4-BE49-F238E27FC236}">
              <a16:creationId xmlns:a16="http://schemas.microsoft.com/office/drawing/2014/main" id="{0ADB2167-1304-486F-9152-20EBFEDB3F1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3" name="Left-Right Arrow 212">
          <a:extLst>
            <a:ext uri="{FF2B5EF4-FFF2-40B4-BE49-F238E27FC236}">
              <a16:creationId xmlns:a16="http://schemas.microsoft.com/office/drawing/2014/main" id="{DA8A1C6B-4E57-4010-8973-25ECC3EEBA1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4" name="Left-Right Arrow 213">
          <a:extLst>
            <a:ext uri="{FF2B5EF4-FFF2-40B4-BE49-F238E27FC236}">
              <a16:creationId xmlns:a16="http://schemas.microsoft.com/office/drawing/2014/main" id="{E60F6FC0-62CA-486D-A0C6-75B986E0C6C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5" name="Left-Right Arrow 214">
          <a:extLst>
            <a:ext uri="{FF2B5EF4-FFF2-40B4-BE49-F238E27FC236}">
              <a16:creationId xmlns:a16="http://schemas.microsoft.com/office/drawing/2014/main" id="{541B9878-CE41-4EB7-9946-B0AF7F7F767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6" name="Left-Right Arrow 215">
          <a:extLst>
            <a:ext uri="{FF2B5EF4-FFF2-40B4-BE49-F238E27FC236}">
              <a16:creationId xmlns:a16="http://schemas.microsoft.com/office/drawing/2014/main" id="{CE403F83-507B-4D71-BE97-67880AC918C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7" name="Left-Right Arrow 216">
          <a:extLst>
            <a:ext uri="{FF2B5EF4-FFF2-40B4-BE49-F238E27FC236}">
              <a16:creationId xmlns:a16="http://schemas.microsoft.com/office/drawing/2014/main" id="{B186E47D-CB22-442C-89CC-828846C100D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8" name="Left-Right Arrow 217">
          <a:extLst>
            <a:ext uri="{FF2B5EF4-FFF2-40B4-BE49-F238E27FC236}">
              <a16:creationId xmlns:a16="http://schemas.microsoft.com/office/drawing/2014/main" id="{9D8082FD-44D6-4B3C-9250-3ACC52C1206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9" name="Left-Right Arrow 218">
          <a:extLst>
            <a:ext uri="{FF2B5EF4-FFF2-40B4-BE49-F238E27FC236}">
              <a16:creationId xmlns:a16="http://schemas.microsoft.com/office/drawing/2014/main" id="{9B1D6DEB-C5B7-4A46-B803-C9C476F275D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0" name="Left-Right Arrow 219">
          <a:extLst>
            <a:ext uri="{FF2B5EF4-FFF2-40B4-BE49-F238E27FC236}">
              <a16:creationId xmlns:a16="http://schemas.microsoft.com/office/drawing/2014/main" id="{3D873CB5-1876-41BF-82CB-598F1AA84DF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1" name="Left-Right Arrow 220">
          <a:extLst>
            <a:ext uri="{FF2B5EF4-FFF2-40B4-BE49-F238E27FC236}">
              <a16:creationId xmlns:a16="http://schemas.microsoft.com/office/drawing/2014/main" id="{012FE83E-7D16-4DC6-B85F-F3BF3607768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2" name="Left-Right Arrow 221">
          <a:extLst>
            <a:ext uri="{FF2B5EF4-FFF2-40B4-BE49-F238E27FC236}">
              <a16:creationId xmlns:a16="http://schemas.microsoft.com/office/drawing/2014/main" id="{42E2FA79-3744-4B36-BE13-89DED7454CF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3" name="Left-Right Arrow 222">
          <a:extLst>
            <a:ext uri="{FF2B5EF4-FFF2-40B4-BE49-F238E27FC236}">
              <a16:creationId xmlns:a16="http://schemas.microsoft.com/office/drawing/2014/main" id="{A7D3ACBA-77EC-4E6A-8F5E-FDF871EB756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4" name="Left-Right Arrow 223">
          <a:extLst>
            <a:ext uri="{FF2B5EF4-FFF2-40B4-BE49-F238E27FC236}">
              <a16:creationId xmlns:a16="http://schemas.microsoft.com/office/drawing/2014/main" id="{9A3DD408-0A00-494E-A36B-157853D0040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5" name="Left-Right Arrow 224">
          <a:extLst>
            <a:ext uri="{FF2B5EF4-FFF2-40B4-BE49-F238E27FC236}">
              <a16:creationId xmlns:a16="http://schemas.microsoft.com/office/drawing/2014/main" id="{BBD0B1AC-3AE8-4086-8971-0677F82544B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6" name="Left-Right Arrow 225">
          <a:extLst>
            <a:ext uri="{FF2B5EF4-FFF2-40B4-BE49-F238E27FC236}">
              <a16:creationId xmlns:a16="http://schemas.microsoft.com/office/drawing/2014/main" id="{4CCD6D9F-E26D-4D5E-978F-BF6AAE1CF16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7" name="Left-Right Arrow 226">
          <a:extLst>
            <a:ext uri="{FF2B5EF4-FFF2-40B4-BE49-F238E27FC236}">
              <a16:creationId xmlns:a16="http://schemas.microsoft.com/office/drawing/2014/main" id="{4D49D6DE-E31F-406B-A502-910A18755A4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8" name="Left-Right Arrow 227">
          <a:extLst>
            <a:ext uri="{FF2B5EF4-FFF2-40B4-BE49-F238E27FC236}">
              <a16:creationId xmlns:a16="http://schemas.microsoft.com/office/drawing/2014/main" id="{41B29179-0711-4900-8AC6-654B786B845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9" name="Left-Right Arrow 228">
          <a:extLst>
            <a:ext uri="{FF2B5EF4-FFF2-40B4-BE49-F238E27FC236}">
              <a16:creationId xmlns:a16="http://schemas.microsoft.com/office/drawing/2014/main" id="{5D7C36EF-1751-4BBB-94F8-8CA47529B01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0" name="Left-Right Arrow 229">
          <a:extLst>
            <a:ext uri="{FF2B5EF4-FFF2-40B4-BE49-F238E27FC236}">
              <a16:creationId xmlns:a16="http://schemas.microsoft.com/office/drawing/2014/main" id="{F022E785-D228-4238-832C-D46E511AD48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1" name="Left-Right Arrow 230">
          <a:extLst>
            <a:ext uri="{FF2B5EF4-FFF2-40B4-BE49-F238E27FC236}">
              <a16:creationId xmlns:a16="http://schemas.microsoft.com/office/drawing/2014/main" id="{40D71F5D-DE6C-4D6B-ACD3-D2EC08342FD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2" name="Left-Right Arrow 231">
          <a:extLst>
            <a:ext uri="{FF2B5EF4-FFF2-40B4-BE49-F238E27FC236}">
              <a16:creationId xmlns:a16="http://schemas.microsoft.com/office/drawing/2014/main" id="{134DE80E-BB4B-4EA9-96A3-BF97F639D98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3" name="Left-Right Arrow 232">
          <a:extLst>
            <a:ext uri="{FF2B5EF4-FFF2-40B4-BE49-F238E27FC236}">
              <a16:creationId xmlns:a16="http://schemas.microsoft.com/office/drawing/2014/main" id="{2655ED9F-1A29-4C33-93EC-9DE2E47B95B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4" name="Left-Right Arrow 233">
          <a:extLst>
            <a:ext uri="{FF2B5EF4-FFF2-40B4-BE49-F238E27FC236}">
              <a16:creationId xmlns:a16="http://schemas.microsoft.com/office/drawing/2014/main" id="{507C8961-D27A-4BCA-8069-B6BC22F5795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5" name="Left-Right Arrow 234">
          <a:extLst>
            <a:ext uri="{FF2B5EF4-FFF2-40B4-BE49-F238E27FC236}">
              <a16:creationId xmlns:a16="http://schemas.microsoft.com/office/drawing/2014/main" id="{F3568F26-355F-4448-AF91-755092350A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6" name="Left-Right Arrow 235">
          <a:extLst>
            <a:ext uri="{FF2B5EF4-FFF2-40B4-BE49-F238E27FC236}">
              <a16:creationId xmlns:a16="http://schemas.microsoft.com/office/drawing/2014/main" id="{7B4F5F39-45AC-45E1-B898-AD15DD9CB7E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7" name="Left-Right Arrow 236">
          <a:extLst>
            <a:ext uri="{FF2B5EF4-FFF2-40B4-BE49-F238E27FC236}">
              <a16:creationId xmlns:a16="http://schemas.microsoft.com/office/drawing/2014/main" id="{85C55919-8398-42B3-AED0-EE834E770E3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8" name="Left-Right Arrow 237">
          <a:extLst>
            <a:ext uri="{FF2B5EF4-FFF2-40B4-BE49-F238E27FC236}">
              <a16:creationId xmlns:a16="http://schemas.microsoft.com/office/drawing/2014/main" id="{3639D8A0-5C42-4FEF-87A0-EE10651325F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9" name="Left-Right Arrow 238">
          <a:extLst>
            <a:ext uri="{FF2B5EF4-FFF2-40B4-BE49-F238E27FC236}">
              <a16:creationId xmlns:a16="http://schemas.microsoft.com/office/drawing/2014/main" id="{CEFF3D66-8339-4C04-A6EA-EF27D332E64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0" name="Left-Right Arrow 239">
          <a:extLst>
            <a:ext uri="{FF2B5EF4-FFF2-40B4-BE49-F238E27FC236}">
              <a16:creationId xmlns:a16="http://schemas.microsoft.com/office/drawing/2014/main" id="{87E71CFA-DCB7-4921-B8C4-4CD4D5F53FD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1" name="Left-Right Arrow 240">
          <a:extLst>
            <a:ext uri="{FF2B5EF4-FFF2-40B4-BE49-F238E27FC236}">
              <a16:creationId xmlns:a16="http://schemas.microsoft.com/office/drawing/2014/main" id="{AB315E14-DD41-4511-8082-6C19CCBBCFA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2" name="Left-Right Arrow 241">
          <a:extLst>
            <a:ext uri="{FF2B5EF4-FFF2-40B4-BE49-F238E27FC236}">
              <a16:creationId xmlns:a16="http://schemas.microsoft.com/office/drawing/2014/main" id="{AEAA43C6-34E9-4594-BEB1-92EEFA96AA5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3" name="Left-Right Arrow 242">
          <a:extLst>
            <a:ext uri="{FF2B5EF4-FFF2-40B4-BE49-F238E27FC236}">
              <a16:creationId xmlns:a16="http://schemas.microsoft.com/office/drawing/2014/main" id="{02420AF3-FE01-4659-B443-512C6B028AB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4" name="Left-Right Arrow 243">
          <a:extLst>
            <a:ext uri="{FF2B5EF4-FFF2-40B4-BE49-F238E27FC236}">
              <a16:creationId xmlns:a16="http://schemas.microsoft.com/office/drawing/2014/main" id="{BDC9B050-E6AA-4CFA-B7D9-9197D5DCECA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5" name="Left-Right Arrow 244">
          <a:extLst>
            <a:ext uri="{FF2B5EF4-FFF2-40B4-BE49-F238E27FC236}">
              <a16:creationId xmlns:a16="http://schemas.microsoft.com/office/drawing/2014/main" id="{AA5FEEBB-939F-4364-A82C-7BC62189763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" name="Left-Right Arrow 245">
          <a:extLst>
            <a:ext uri="{FF2B5EF4-FFF2-40B4-BE49-F238E27FC236}">
              <a16:creationId xmlns:a16="http://schemas.microsoft.com/office/drawing/2014/main" id="{98E33F9C-7CDC-4C90-886B-254899C2169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" name="Left-Right Arrow 246">
          <a:extLst>
            <a:ext uri="{FF2B5EF4-FFF2-40B4-BE49-F238E27FC236}">
              <a16:creationId xmlns:a16="http://schemas.microsoft.com/office/drawing/2014/main" id="{9CCF7907-45CB-4547-B4D9-FDB45854786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8" name="Left-Right Arrow 247">
          <a:extLst>
            <a:ext uri="{FF2B5EF4-FFF2-40B4-BE49-F238E27FC236}">
              <a16:creationId xmlns:a16="http://schemas.microsoft.com/office/drawing/2014/main" id="{E564C715-33AF-4610-91B2-BBBB1299574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9" name="Left-Right Arrow 248">
          <a:extLst>
            <a:ext uri="{FF2B5EF4-FFF2-40B4-BE49-F238E27FC236}">
              <a16:creationId xmlns:a16="http://schemas.microsoft.com/office/drawing/2014/main" id="{E65A90B4-B081-42FB-A54C-697F8790217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0" name="Left-Right Arrow 249">
          <a:extLst>
            <a:ext uri="{FF2B5EF4-FFF2-40B4-BE49-F238E27FC236}">
              <a16:creationId xmlns:a16="http://schemas.microsoft.com/office/drawing/2014/main" id="{03DC6FE5-FC9B-4C4C-9D70-4008A389613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1" name="Left-Right Arrow 250">
          <a:extLst>
            <a:ext uri="{FF2B5EF4-FFF2-40B4-BE49-F238E27FC236}">
              <a16:creationId xmlns:a16="http://schemas.microsoft.com/office/drawing/2014/main" id="{5B7831BF-113B-4EAC-B475-007F681E34C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2" name="Left-Right Arrow 251">
          <a:extLst>
            <a:ext uri="{FF2B5EF4-FFF2-40B4-BE49-F238E27FC236}">
              <a16:creationId xmlns:a16="http://schemas.microsoft.com/office/drawing/2014/main" id="{D2103620-6F39-4CA7-8771-0C58D0D788B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3" name="Left-Right Arrow 252">
          <a:extLst>
            <a:ext uri="{FF2B5EF4-FFF2-40B4-BE49-F238E27FC236}">
              <a16:creationId xmlns:a16="http://schemas.microsoft.com/office/drawing/2014/main" id="{0BC758D0-0A3D-4BDE-84F9-8F796AEB151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4" name="Left-Right Arrow 253">
          <a:extLst>
            <a:ext uri="{FF2B5EF4-FFF2-40B4-BE49-F238E27FC236}">
              <a16:creationId xmlns:a16="http://schemas.microsoft.com/office/drawing/2014/main" id="{C9327568-2430-452D-8072-85C89C6BB1B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5" name="Left-Right Arrow 254">
          <a:extLst>
            <a:ext uri="{FF2B5EF4-FFF2-40B4-BE49-F238E27FC236}">
              <a16:creationId xmlns:a16="http://schemas.microsoft.com/office/drawing/2014/main" id="{B21451DD-530F-4DAF-9AB7-4EF3DDFC6BE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6" name="Left-Right Arrow 255">
          <a:extLst>
            <a:ext uri="{FF2B5EF4-FFF2-40B4-BE49-F238E27FC236}">
              <a16:creationId xmlns:a16="http://schemas.microsoft.com/office/drawing/2014/main" id="{A8BB1048-BB6E-4635-878C-55E642F1C2C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7" name="Left-Right Arrow 256">
          <a:extLst>
            <a:ext uri="{FF2B5EF4-FFF2-40B4-BE49-F238E27FC236}">
              <a16:creationId xmlns:a16="http://schemas.microsoft.com/office/drawing/2014/main" id="{EFBAF290-0ACC-473C-AA19-F8143F517FD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8" name="Left-Right Arrow 257">
          <a:extLst>
            <a:ext uri="{FF2B5EF4-FFF2-40B4-BE49-F238E27FC236}">
              <a16:creationId xmlns:a16="http://schemas.microsoft.com/office/drawing/2014/main" id="{621F05BD-51CD-4FFB-9C79-06D755C6F1E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9" name="Left-Right Arrow 258">
          <a:extLst>
            <a:ext uri="{FF2B5EF4-FFF2-40B4-BE49-F238E27FC236}">
              <a16:creationId xmlns:a16="http://schemas.microsoft.com/office/drawing/2014/main" id="{627853BD-A8DD-4139-BEB2-B174EC65152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0" name="Left-Right Arrow 259">
          <a:extLst>
            <a:ext uri="{FF2B5EF4-FFF2-40B4-BE49-F238E27FC236}">
              <a16:creationId xmlns:a16="http://schemas.microsoft.com/office/drawing/2014/main" id="{255A5A9C-4DF5-4A4A-8ADC-D4651824C2C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1" name="Left-Right Arrow 260">
          <a:extLst>
            <a:ext uri="{FF2B5EF4-FFF2-40B4-BE49-F238E27FC236}">
              <a16:creationId xmlns:a16="http://schemas.microsoft.com/office/drawing/2014/main" id="{0646C0C5-95D3-47F2-8C87-9E932209A83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2" name="Left-Right Arrow 261">
          <a:extLst>
            <a:ext uri="{FF2B5EF4-FFF2-40B4-BE49-F238E27FC236}">
              <a16:creationId xmlns:a16="http://schemas.microsoft.com/office/drawing/2014/main" id="{FB4A3B24-630C-446F-85C5-2B57B66FFC2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3" name="Left-Right Arrow 262">
          <a:extLst>
            <a:ext uri="{FF2B5EF4-FFF2-40B4-BE49-F238E27FC236}">
              <a16:creationId xmlns:a16="http://schemas.microsoft.com/office/drawing/2014/main" id="{0AFFB92F-84B5-4F77-9372-84FE658F5AB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4" name="Left-Right Arrow 263">
          <a:extLst>
            <a:ext uri="{FF2B5EF4-FFF2-40B4-BE49-F238E27FC236}">
              <a16:creationId xmlns:a16="http://schemas.microsoft.com/office/drawing/2014/main" id="{E997F364-0897-4A0C-9029-C802CC497A6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5" name="Left-Right Arrow 264">
          <a:extLst>
            <a:ext uri="{FF2B5EF4-FFF2-40B4-BE49-F238E27FC236}">
              <a16:creationId xmlns:a16="http://schemas.microsoft.com/office/drawing/2014/main" id="{E91868B2-3C81-43FC-8AC5-5F86598C47F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6" name="Left-Right Arrow 265">
          <a:extLst>
            <a:ext uri="{FF2B5EF4-FFF2-40B4-BE49-F238E27FC236}">
              <a16:creationId xmlns:a16="http://schemas.microsoft.com/office/drawing/2014/main" id="{81ECA1D8-FCC6-4F1E-A88C-6F6CDCAE581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7" name="Left-Right Arrow 266">
          <a:extLst>
            <a:ext uri="{FF2B5EF4-FFF2-40B4-BE49-F238E27FC236}">
              <a16:creationId xmlns:a16="http://schemas.microsoft.com/office/drawing/2014/main" id="{894A188E-F6C0-4923-B012-39110FAF588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8" name="Left-Right Arrow 267">
          <a:extLst>
            <a:ext uri="{FF2B5EF4-FFF2-40B4-BE49-F238E27FC236}">
              <a16:creationId xmlns:a16="http://schemas.microsoft.com/office/drawing/2014/main" id="{365FF323-6E69-4E9D-B2B7-8362F9D458F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9" name="Left-Right Arrow 268">
          <a:extLst>
            <a:ext uri="{FF2B5EF4-FFF2-40B4-BE49-F238E27FC236}">
              <a16:creationId xmlns:a16="http://schemas.microsoft.com/office/drawing/2014/main" id="{8732A666-71C5-4270-84BE-582C5F938B1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0" name="Left-Right Arrow 269">
          <a:extLst>
            <a:ext uri="{FF2B5EF4-FFF2-40B4-BE49-F238E27FC236}">
              <a16:creationId xmlns:a16="http://schemas.microsoft.com/office/drawing/2014/main" id="{2CB56294-9418-4961-A0C0-9823E45C21F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1" name="Left-Right Arrow 270">
          <a:extLst>
            <a:ext uri="{FF2B5EF4-FFF2-40B4-BE49-F238E27FC236}">
              <a16:creationId xmlns:a16="http://schemas.microsoft.com/office/drawing/2014/main" id="{96FE6BE9-AC4C-4F64-B81A-6FDF26E3D15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2" name="Left-Right Arrow 271">
          <a:extLst>
            <a:ext uri="{FF2B5EF4-FFF2-40B4-BE49-F238E27FC236}">
              <a16:creationId xmlns:a16="http://schemas.microsoft.com/office/drawing/2014/main" id="{8C9CF746-85BA-440B-ACF3-B312990FF21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3" name="Left-Right Arrow 272">
          <a:extLst>
            <a:ext uri="{FF2B5EF4-FFF2-40B4-BE49-F238E27FC236}">
              <a16:creationId xmlns:a16="http://schemas.microsoft.com/office/drawing/2014/main" id="{B8AB6A91-F780-426C-9BA0-B9E16C6604D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4" name="Left-Right Arrow 273">
          <a:extLst>
            <a:ext uri="{FF2B5EF4-FFF2-40B4-BE49-F238E27FC236}">
              <a16:creationId xmlns:a16="http://schemas.microsoft.com/office/drawing/2014/main" id="{7CB8FFF3-B8AA-4A3B-85F4-F4F9CC805A9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5" name="Left-Right Arrow 274">
          <a:extLst>
            <a:ext uri="{FF2B5EF4-FFF2-40B4-BE49-F238E27FC236}">
              <a16:creationId xmlns:a16="http://schemas.microsoft.com/office/drawing/2014/main" id="{AFE34AA0-51EE-462F-AB91-D0F06BF88B1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6" name="Left-Right Arrow 275">
          <a:extLst>
            <a:ext uri="{FF2B5EF4-FFF2-40B4-BE49-F238E27FC236}">
              <a16:creationId xmlns:a16="http://schemas.microsoft.com/office/drawing/2014/main" id="{C16FA9C6-DB4D-4FA1-AA8D-22597CB16D9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7" name="Left-Right Arrow 276">
          <a:extLst>
            <a:ext uri="{FF2B5EF4-FFF2-40B4-BE49-F238E27FC236}">
              <a16:creationId xmlns:a16="http://schemas.microsoft.com/office/drawing/2014/main" id="{7DDE039A-F10B-4ED5-BC57-9B5ABF6FF45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8" name="Left-Right Arrow 277">
          <a:extLst>
            <a:ext uri="{FF2B5EF4-FFF2-40B4-BE49-F238E27FC236}">
              <a16:creationId xmlns:a16="http://schemas.microsoft.com/office/drawing/2014/main" id="{A9176042-1225-4018-9A51-32A01B49BC9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9" name="Left-Right Arrow 278">
          <a:extLst>
            <a:ext uri="{FF2B5EF4-FFF2-40B4-BE49-F238E27FC236}">
              <a16:creationId xmlns:a16="http://schemas.microsoft.com/office/drawing/2014/main" id="{D86B3640-B6D8-487B-A36A-E1321DEF591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0" name="Left-Right Arrow 279">
          <a:extLst>
            <a:ext uri="{FF2B5EF4-FFF2-40B4-BE49-F238E27FC236}">
              <a16:creationId xmlns:a16="http://schemas.microsoft.com/office/drawing/2014/main" id="{8A70354F-082D-4E8C-93F5-BB5B1DAABDA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1" name="Left-Right Arrow 280">
          <a:extLst>
            <a:ext uri="{FF2B5EF4-FFF2-40B4-BE49-F238E27FC236}">
              <a16:creationId xmlns:a16="http://schemas.microsoft.com/office/drawing/2014/main" id="{0140C8C8-2A9A-415F-BA63-677FC06432A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2" name="Left-Right Arrow 281">
          <a:extLst>
            <a:ext uri="{FF2B5EF4-FFF2-40B4-BE49-F238E27FC236}">
              <a16:creationId xmlns:a16="http://schemas.microsoft.com/office/drawing/2014/main" id="{8797A1C7-5FA8-4914-A8B2-C0D8BE69A28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3" name="Left-Right Arrow 282">
          <a:extLst>
            <a:ext uri="{FF2B5EF4-FFF2-40B4-BE49-F238E27FC236}">
              <a16:creationId xmlns:a16="http://schemas.microsoft.com/office/drawing/2014/main" id="{BD639BF0-1950-4F44-BDED-BFF9A7FB33D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4" name="Left-Right Arrow 283">
          <a:extLst>
            <a:ext uri="{FF2B5EF4-FFF2-40B4-BE49-F238E27FC236}">
              <a16:creationId xmlns:a16="http://schemas.microsoft.com/office/drawing/2014/main" id="{FE372C12-F105-4D36-8446-7E274B4C8FB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5" name="Left-Right Arrow 284">
          <a:extLst>
            <a:ext uri="{FF2B5EF4-FFF2-40B4-BE49-F238E27FC236}">
              <a16:creationId xmlns:a16="http://schemas.microsoft.com/office/drawing/2014/main" id="{F344749D-FFC8-46BC-BC02-0DEFEFAC521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6" name="Left-Right Arrow 285">
          <a:extLst>
            <a:ext uri="{FF2B5EF4-FFF2-40B4-BE49-F238E27FC236}">
              <a16:creationId xmlns:a16="http://schemas.microsoft.com/office/drawing/2014/main" id="{00B6C479-84C3-4196-91AA-12AB3EFFBDE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7" name="Left-Right Arrow 286">
          <a:extLst>
            <a:ext uri="{FF2B5EF4-FFF2-40B4-BE49-F238E27FC236}">
              <a16:creationId xmlns:a16="http://schemas.microsoft.com/office/drawing/2014/main" id="{87849F52-95CC-4D48-9CAF-324DB7D2785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8" name="Left-Right Arrow 287">
          <a:extLst>
            <a:ext uri="{FF2B5EF4-FFF2-40B4-BE49-F238E27FC236}">
              <a16:creationId xmlns:a16="http://schemas.microsoft.com/office/drawing/2014/main" id="{EE2909BD-5DF8-4C0F-9569-2179A14223F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9" name="Left-Right Arrow 288">
          <a:extLst>
            <a:ext uri="{FF2B5EF4-FFF2-40B4-BE49-F238E27FC236}">
              <a16:creationId xmlns:a16="http://schemas.microsoft.com/office/drawing/2014/main" id="{0281A59D-901A-4BD5-8877-7FA43653AE0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0" name="Left-Right Arrow 289">
          <a:extLst>
            <a:ext uri="{FF2B5EF4-FFF2-40B4-BE49-F238E27FC236}">
              <a16:creationId xmlns:a16="http://schemas.microsoft.com/office/drawing/2014/main" id="{4E33FEF2-A3F0-40DB-90A1-B049759D876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1" name="Left-Right Arrow 290">
          <a:extLst>
            <a:ext uri="{FF2B5EF4-FFF2-40B4-BE49-F238E27FC236}">
              <a16:creationId xmlns:a16="http://schemas.microsoft.com/office/drawing/2014/main" id="{0A95407E-F3F5-43C6-BEE0-E42C1DBB222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2" name="Left-Right Arrow 291">
          <a:extLst>
            <a:ext uri="{FF2B5EF4-FFF2-40B4-BE49-F238E27FC236}">
              <a16:creationId xmlns:a16="http://schemas.microsoft.com/office/drawing/2014/main" id="{66888FDB-BB42-4F3A-9EB4-DABEFE95BA8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3" name="Left-Right Arrow 292">
          <a:extLst>
            <a:ext uri="{FF2B5EF4-FFF2-40B4-BE49-F238E27FC236}">
              <a16:creationId xmlns:a16="http://schemas.microsoft.com/office/drawing/2014/main" id="{B0F60E8E-5796-40AB-B146-8C8FE8BF474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4" name="Left-Right Arrow 293">
          <a:extLst>
            <a:ext uri="{FF2B5EF4-FFF2-40B4-BE49-F238E27FC236}">
              <a16:creationId xmlns:a16="http://schemas.microsoft.com/office/drawing/2014/main" id="{317E137E-63AB-45DF-9FF6-203EBBF69E9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5" name="Left-Right Arrow 294">
          <a:extLst>
            <a:ext uri="{FF2B5EF4-FFF2-40B4-BE49-F238E27FC236}">
              <a16:creationId xmlns:a16="http://schemas.microsoft.com/office/drawing/2014/main" id="{97FEEA99-98B5-48B6-8D3B-A8A96C39D55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6" name="Left-Right Arrow 295">
          <a:extLst>
            <a:ext uri="{FF2B5EF4-FFF2-40B4-BE49-F238E27FC236}">
              <a16:creationId xmlns:a16="http://schemas.microsoft.com/office/drawing/2014/main" id="{75C9F97E-3F4A-4595-9BBE-FF714371F06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7" name="Left-Right Arrow 296">
          <a:extLst>
            <a:ext uri="{FF2B5EF4-FFF2-40B4-BE49-F238E27FC236}">
              <a16:creationId xmlns:a16="http://schemas.microsoft.com/office/drawing/2014/main" id="{DB512F5F-7910-4572-9324-C5FECB87C9C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8" name="Left-Right Arrow 297">
          <a:extLst>
            <a:ext uri="{FF2B5EF4-FFF2-40B4-BE49-F238E27FC236}">
              <a16:creationId xmlns:a16="http://schemas.microsoft.com/office/drawing/2014/main" id="{48304C2D-5727-4514-9C89-2A574756EAB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9" name="Left-Right Arrow 298">
          <a:extLst>
            <a:ext uri="{FF2B5EF4-FFF2-40B4-BE49-F238E27FC236}">
              <a16:creationId xmlns:a16="http://schemas.microsoft.com/office/drawing/2014/main" id="{C3C75FCA-97D9-4964-82D5-8590DAB0790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0" name="Left-Right Arrow 299">
          <a:extLst>
            <a:ext uri="{FF2B5EF4-FFF2-40B4-BE49-F238E27FC236}">
              <a16:creationId xmlns:a16="http://schemas.microsoft.com/office/drawing/2014/main" id="{8E9D6EC6-2AFE-4957-89E0-2C4D37D84D2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1" name="Left-Right Arrow 300">
          <a:extLst>
            <a:ext uri="{FF2B5EF4-FFF2-40B4-BE49-F238E27FC236}">
              <a16:creationId xmlns:a16="http://schemas.microsoft.com/office/drawing/2014/main" id="{40D8F8F1-2D18-430D-BB9B-B4289033CB8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2" name="Left-Right Arrow 301">
          <a:extLst>
            <a:ext uri="{FF2B5EF4-FFF2-40B4-BE49-F238E27FC236}">
              <a16:creationId xmlns:a16="http://schemas.microsoft.com/office/drawing/2014/main" id="{9CF94292-B812-49E4-94B8-FE20DF0449E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3" name="Left-Right Arrow 302">
          <a:extLst>
            <a:ext uri="{FF2B5EF4-FFF2-40B4-BE49-F238E27FC236}">
              <a16:creationId xmlns:a16="http://schemas.microsoft.com/office/drawing/2014/main" id="{78B3E502-2CCD-4B4E-94C0-E116C46E2BD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4" name="Left-Right Arrow 303">
          <a:extLst>
            <a:ext uri="{FF2B5EF4-FFF2-40B4-BE49-F238E27FC236}">
              <a16:creationId xmlns:a16="http://schemas.microsoft.com/office/drawing/2014/main" id="{EFBF7CBB-477B-401B-9899-088852A1C92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5" name="Left-Right Arrow 304">
          <a:extLst>
            <a:ext uri="{FF2B5EF4-FFF2-40B4-BE49-F238E27FC236}">
              <a16:creationId xmlns:a16="http://schemas.microsoft.com/office/drawing/2014/main" id="{D68BF05D-AA87-48E7-B803-3192E4C3C2D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6" name="Left-Right Arrow 305">
          <a:extLst>
            <a:ext uri="{FF2B5EF4-FFF2-40B4-BE49-F238E27FC236}">
              <a16:creationId xmlns:a16="http://schemas.microsoft.com/office/drawing/2014/main" id="{C7B5C42C-34A4-48E5-802F-5708A250732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7" name="Left-Right Arrow 306">
          <a:extLst>
            <a:ext uri="{FF2B5EF4-FFF2-40B4-BE49-F238E27FC236}">
              <a16:creationId xmlns:a16="http://schemas.microsoft.com/office/drawing/2014/main" id="{45F48B73-002E-471B-AB5B-F6AEB8727F7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8" name="Left-Right Arrow 307">
          <a:extLst>
            <a:ext uri="{FF2B5EF4-FFF2-40B4-BE49-F238E27FC236}">
              <a16:creationId xmlns:a16="http://schemas.microsoft.com/office/drawing/2014/main" id="{762FA15C-2E60-4801-88FF-8C4341E2623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9" name="Left-Right Arrow 308">
          <a:extLst>
            <a:ext uri="{FF2B5EF4-FFF2-40B4-BE49-F238E27FC236}">
              <a16:creationId xmlns:a16="http://schemas.microsoft.com/office/drawing/2014/main" id="{1DCBD303-C8D4-431B-8115-44EE7A19FCC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0" name="Left-Right Arrow 309">
          <a:extLst>
            <a:ext uri="{FF2B5EF4-FFF2-40B4-BE49-F238E27FC236}">
              <a16:creationId xmlns:a16="http://schemas.microsoft.com/office/drawing/2014/main" id="{4DED9329-05B2-4390-A70C-66FD57EDA32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1" name="Left-Right Arrow 310">
          <a:extLst>
            <a:ext uri="{FF2B5EF4-FFF2-40B4-BE49-F238E27FC236}">
              <a16:creationId xmlns:a16="http://schemas.microsoft.com/office/drawing/2014/main" id="{67B04443-ACF6-4275-86E8-7802DE18602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713A5246-23B7-4C80-B02B-76B4C7EBAE2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6B168F32-E607-4CF5-935E-87FED99593E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7E56E937-2F2D-433E-821A-A0CD2956616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A53CC1CD-A848-42BC-A2ED-F2A01BE24B6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89BAE13D-DD94-4521-81BA-D3C4E74D322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278DA9B7-AA01-4FED-8056-A1F952B2945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1F2FEF32-79B7-4041-B4C5-E295986429F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658BE56-FB58-4C9A-86FD-BC57E2D3382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57B1AF2-A137-4B80-8362-7C709A3FF28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8B19139A-8889-4126-A934-ED3FC1EDCAE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E7ECA68A-FF45-4D8A-8DF9-357FC0B151D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EBE548C8-0190-4911-8B00-DC81D0FE34F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50809A39-2A32-43BB-B8B0-D82F9A9F0EE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6DE4698D-C9E8-488E-B063-B0BD1082A3C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107BF4F0-0B34-471C-A0DD-E5FFBD3F338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F30974B3-9670-42A3-BCF5-C52B58C1867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26D3B4E-9389-42FC-9B42-1A7D1A69D80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26CD8E4A-C160-44BA-B980-B376D21926D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7B32FAE6-BAFB-44D6-BB8B-3A410216FFE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7C35F5AD-4A02-4F4E-861D-1B713F100EE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CD3D0260-3781-4EC0-9215-FC7A1B69D51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510F2F92-46E9-4DFF-9461-5C0015875DD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EC4BD073-5919-4F62-A2CA-7D50FC4E36A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B666BB01-FE39-4C8B-9EAC-AACA4A893C6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FEEC49FF-0AD5-4144-8177-B3C9913BE32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AAE8BA67-E89C-4D39-B2E5-7C460C218EE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4AE265D6-0B7A-4620-9907-3ECBEDC3B65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495FAA98-9067-4459-8375-13B1168198A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10BB4449-D38E-4F2B-AE0A-74D91D1DFEF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1" name="Left-Right Arrow 340">
          <a:extLst>
            <a:ext uri="{FF2B5EF4-FFF2-40B4-BE49-F238E27FC236}">
              <a16:creationId xmlns:a16="http://schemas.microsoft.com/office/drawing/2014/main" id="{6F2983A0-68EC-4CBB-A541-01EAB507CD6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2" name="Left-Right Arrow 341">
          <a:extLst>
            <a:ext uri="{FF2B5EF4-FFF2-40B4-BE49-F238E27FC236}">
              <a16:creationId xmlns:a16="http://schemas.microsoft.com/office/drawing/2014/main" id="{F1DE9121-F223-43A2-B0E4-AC84EAD7192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3" name="Left-Right Arrow 342">
          <a:extLst>
            <a:ext uri="{FF2B5EF4-FFF2-40B4-BE49-F238E27FC236}">
              <a16:creationId xmlns:a16="http://schemas.microsoft.com/office/drawing/2014/main" id="{1CEF6F33-25AA-4D2E-BB8D-073BADA00D4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4" name="Left-Right Arrow 343">
          <a:extLst>
            <a:ext uri="{FF2B5EF4-FFF2-40B4-BE49-F238E27FC236}">
              <a16:creationId xmlns:a16="http://schemas.microsoft.com/office/drawing/2014/main" id="{40745251-05E1-4DC8-8BF4-2E9BEF9D331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5" name="Left-Right Arrow 344">
          <a:extLst>
            <a:ext uri="{FF2B5EF4-FFF2-40B4-BE49-F238E27FC236}">
              <a16:creationId xmlns:a16="http://schemas.microsoft.com/office/drawing/2014/main" id="{088EBDFE-531F-44E2-851E-634314D3159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6" name="Left-Right Arrow 345">
          <a:extLst>
            <a:ext uri="{FF2B5EF4-FFF2-40B4-BE49-F238E27FC236}">
              <a16:creationId xmlns:a16="http://schemas.microsoft.com/office/drawing/2014/main" id="{07FC70E7-E896-4430-8E7A-C1287CE6C27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7" name="Left-Right Arrow 346">
          <a:extLst>
            <a:ext uri="{FF2B5EF4-FFF2-40B4-BE49-F238E27FC236}">
              <a16:creationId xmlns:a16="http://schemas.microsoft.com/office/drawing/2014/main" id="{0DBCE3A3-92DF-4BB4-B01F-6DB41F2693D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8" name="Left-Right Arrow 347">
          <a:extLst>
            <a:ext uri="{FF2B5EF4-FFF2-40B4-BE49-F238E27FC236}">
              <a16:creationId xmlns:a16="http://schemas.microsoft.com/office/drawing/2014/main" id="{F16316AA-7FDA-445A-A0E1-D06108CE0D0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9" name="Left-Right Arrow 348">
          <a:extLst>
            <a:ext uri="{FF2B5EF4-FFF2-40B4-BE49-F238E27FC236}">
              <a16:creationId xmlns:a16="http://schemas.microsoft.com/office/drawing/2014/main" id="{0178AEBC-E890-4BE0-8C3E-DE163B8F625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0" name="Left-Right Arrow 349">
          <a:extLst>
            <a:ext uri="{FF2B5EF4-FFF2-40B4-BE49-F238E27FC236}">
              <a16:creationId xmlns:a16="http://schemas.microsoft.com/office/drawing/2014/main" id="{1C783EE5-21B0-448D-A39A-E7CE68615C7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1" name="Left-Right Arrow 350">
          <a:extLst>
            <a:ext uri="{FF2B5EF4-FFF2-40B4-BE49-F238E27FC236}">
              <a16:creationId xmlns:a16="http://schemas.microsoft.com/office/drawing/2014/main" id="{8E423A5A-70B7-4C57-9CF5-0B5A44917EE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2" name="Left-Right Arrow 351">
          <a:extLst>
            <a:ext uri="{FF2B5EF4-FFF2-40B4-BE49-F238E27FC236}">
              <a16:creationId xmlns:a16="http://schemas.microsoft.com/office/drawing/2014/main" id="{4D17B7E4-202E-4BA6-8E48-E6B571034FB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3" name="Left-Right Arrow 352">
          <a:extLst>
            <a:ext uri="{FF2B5EF4-FFF2-40B4-BE49-F238E27FC236}">
              <a16:creationId xmlns:a16="http://schemas.microsoft.com/office/drawing/2014/main" id="{A84646B7-F75D-4609-A059-FDCED6CC57E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4" name="Left-Right Arrow 353">
          <a:extLst>
            <a:ext uri="{FF2B5EF4-FFF2-40B4-BE49-F238E27FC236}">
              <a16:creationId xmlns:a16="http://schemas.microsoft.com/office/drawing/2014/main" id="{63661E58-C929-4CA0-8FF4-B97248B983B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5" name="Left-Right Arrow 354">
          <a:extLst>
            <a:ext uri="{FF2B5EF4-FFF2-40B4-BE49-F238E27FC236}">
              <a16:creationId xmlns:a16="http://schemas.microsoft.com/office/drawing/2014/main" id="{F6062594-E608-471A-AD76-7E18C7B63F1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6" name="Left-Right Arrow 355">
          <a:extLst>
            <a:ext uri="{FF2B5EF4-FFF2-40B4-BE49-F238E27FC236}">
              <a16:creationId xmlns:a16="http://schemas.microsoft.com/office/drawing/2014/main" id="{19BDC65C-E64C-4915-93B7-A2CF6E74189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7" name="Left-Right Arrow 356">
          <a:extLst>
            <a:ext uri="{FF2B5EF4-FFF2-40B4-BE49-F238E27FC236}">
              <a16:creationId xmlns:a16="http://schemas.microsoft.com/office/drawing/2014/main" id="{26AF5991-0A58-4CF5-B8EA-D83D7E6D851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8" name="Left-Right Arrow 357">
          <a:extLst>
            <a:ext uri="{FF2B5EF4-FFF2-40B4-BE49-F238E27FC236}">
              <a16:creationId xmlns:a16="http://schemas.microsoft.com/office/drawing/2014/main" id="{DED6187F-A4C0-4A50-8571-BA78DD4DDCF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9" name="Left-Right Arrow 358">
          <a:extLst>
            <a:ext uri="{FF2B5EF4-FFF2-40B4-BE49-F238E27FC236}">
              <a16:creationId xmlns:a16="http://schemas.microsoft.com/office/drawing/2014/main" id="{DC3B3D7D-15E7-41C9-B55D-D2210949221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0" name="Left-Right Arrow 359">
          <a:extLst>
            <a:ext uri="{FF2B5EF4-FFF2-40B4-BE49-F238E27FC236}">
              <a16:creationId xmlns:a16="http://schemas.microsoft.com/office/drawing/2014/main" id="{EFFA455D-BCE1-4F6E-9DE1-6E74D9C3F4C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1" name="Left-Right Arrow 360">
          <a:extLst>
            <a:ext uri="{FF2B5EF4-FFF2-40B4-BE49-F238E27FC236}">
              <a16:creationId xmlns:a16="http://schemas.microsoft.com/office/drawing/2014/main" id="{E747A2B0-138E-4893-A917-E1CF202B24C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2" name="Left-Right Arrow 361">
          <a:extLst>
            <a:ext uri="{FF2B5EF4-FFF2-40B4-BE49-F238E27FC236}">
              <a16:creationId xmlns:a16="http://schemas.microsoft.com/office/drawing/2014/main" id="{DBC73D31-5133-41EC-A255-D9921403B1B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3" name="Left-Right Arrow 362">
          <a:extLst>
            <a:ext uri="{FF2B5EF4-FFF2-40B4-BE49-F238E27FC236}">
              <a16:creationId xmlns:a16="http://schemas.microsoft.com/office/drawing/2014/main" id="{56D2F02E-EA2A-4FE4-866F-2357A2739C0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4" name="Left-Right Arrow 363">
          <a:extLst>
            <a:ext uri="{FF2B5EF4-FFF2-40B4-BE49-F238E27FC236}">
              <a16:creationId xmlns:a16="http://schemas.microsoft.com/office/drawing/2014/main" id="{A4D61D46-F3D7-4FE9-B88D-324E99FBEB6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5" name="Left-Right Arrow 364">
          <a:extLst>
            <a:ext uri="{FF2B5EF4-FFF2-40B4-BE49-F238E27FC236}">
              <a16:creationId xmlns:a16="http://schemas.microsoft.com/office/drawing/2014/main" id="{67468771-C996-4CCF-ABCA-A8D6D31644A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6" name="Left-Right Arrow 365">
          <a:extLst>
            <a:ext uri="{FF2B5EF4-FFF2-40B4-BE49-F238E27FC236}">
              <a16:creationId xmlns:a16="http://schemas.microsoft.com/office/drawing/2014/main" id="{964B3D68-4BE6-4B6A-84DF-5A53E3305CC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7" name="Left-Right Arrow 366">
          <a:extLst>
            <a:ext uri="{FF2B5EF4-FFF2-40B4-BE49-F238E27FC236}">
              <a16:creationId xmlns:a16="http://schemas.microsoft.com/office/drawing/2014/main" id="{0F5E68C2-6A8B-4E4F-99FB-81C9BA95BED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8" name="Left-Right Arrow 367">
          <a:extLst>
            <a:ext uri="{FF2B5EF4-FFF2-40B4-BE49-F238E27FC236}">
              <a16:creationId xmlns:a16="http://schemas.microsoft.com/office/drawing/2014/main" id="{BBBF2F06-ED24-4719-8179-308DC71F9A8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9" name="Left-Right Arrow 368">
          <a:extLst>
            <a:ext uri="{FF2B5EF4-FFF2-40B4-BE49-F238E27FC236}">
              <a16:creationId xmlns:a16="http://schemas.microsoft.com/office/drawing/2014/main" id="{2D8A5E9E-42A2-4C89-B22E-DFDE2E6C5E8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0" name="Left-Right Arrow 369">
          <a:extLst>
            <a:ext uri="{FF2B5EF4-FFF2-40B4-BE49-F238E27FC236}">
              <a16:creationId xmlns:a16="http://schemas.microsoft.com/office/drawing/2014/main" id="{3C91A1B0-7032-4C1A-9236-DC1B444863E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1" name="Left-Right Arrow 370">
          <a:extLst>
            <a:ext uri="{FF2B5EF4-FFF2-40B4-BE49-F238E27FC236}">
              <a16:creationId xmlns:a16="http://schemas.microsoft.com/office/drawing/2014/main" id="{E13A15C3-9625-4C0C-AF24-3D457C79019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2" name="Left-Right Arrow 371">
          <a:extLst>
            <a:ext uri="{FF2B5EF4-FFF2-40B4-BE49-F238E27FC236}">
              <a16:creationId xmlns:a16="http://schemas.microsoft.com/office/drawing/2014/main" id="{00434DD9-2085-474D-9FAA-FB3ACDB6906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3" name="Left-Right Arrow 372">
          <a:extLst>
            <a:ext uri="{FF2B5EF4-FFF2-40B4-BE49-F238E27FC236}">
              <a16:creationId xmlns:a16="http://schemas.microsoft.com/office/drawing/2014/main" id="{F2C9C40C-B0DD-499F-BEA8-525C344A633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4" name="Left-Right Arrow 373">
          <a:extLst>
            <a:ext uri="{FF2B5EF4-FFF2-40B4-BE49-F238E27FC236}">
              <a16:creationId xmlns:a16="http://schemas.microsoft.com/office/drawing/2014/main" id="{3C9316F4-DB08-45F1-AF52-BC6A9509898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5" name="Left-Right Arrow 374">
          <a:extLst>
            <a:ext uri="{FF2B5EF4-FFF2-40B4-BE49-F238E27FC236}">
              <a16:creationId xmlns:a16="http://schemas.microsoft.com/office/drawing/2014/main" id="{4AEF2EE9-D404-4948-A658-5736AC1515D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6" name="Left-Right Arrow 375">
          <a:extLst>
            <a:ext uri="{FF2B5EF4-FFF2-40B4-BE49-F238E27FC236}">
              <a16:creationId xmlns:a16="http://schemas.microsoft.com/office/drawing/2014/main" id="{453FE31C-B63D-45A9-AEBA-BBA53AD0120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7" name="Left-Right Arrow 376">
          <a:extLst>
            <a:ext uri="{FF2B5EF4-FFF2-40B4-BE49-F238E27FC236}">
              <a16:creationId xmlns:a16="http://schemas.microsoft.com/office/drawing/2014/main" id="{3B7F722B-2675-4E91-8A3E-FBDCF8AEF9C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8" name="Left-Right Arrow 377">
          <a:extLst>
            <a:ext uri="{FF2B5EF4-FFF2-40B4-BE49-F238E27FC236}">
              <a16:creationId xmlns:a16="http://schemas.microsoft.com/office/drawing/2014/main" id="{8BD9EDE3-2995-4BE7-84C3-C55A28C45B9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9" name="Left-Right Arrow 378">
          <a:extLst>
            <a:ext uri="{FF2B5EF4-FFF2-40B4-BE49-F238E27FC236}">
              <a16:creationId xmlns:a16="http://schemas.microsoft.com/office/drawing/2014/main" id="{880FB04B-8EF8-4CAF-9BBB-8C6E2905A54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0" name="Left-Right Arrow 379">
          <a:extLst>
            <a:ext uri="{FF2B5EF4-FFF2-40B4-BE49-F238E27FC236}">
              <a16:creationId xmlns:a16="http://schemas.microsoft.com/office/drawing/2014/main" id="{74777322-4E43-4D17-907B-EC3C1534C38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1" name="Left-Right Arrow 380">
          <a:extLst>
            <a:ext uri="{FF2B5EF4-FFF2-40B4-BE49-F238E27FC236}">
              <a16:creationId xmlns:a16="http://schemas.microsoft.com/office/drawing/2014/main" id="{0278C207-2C5F-433D-87F9-60D95ADCA96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2" name="Left-Right Arrow 381">
          <a:extLst>
            <a:ext uri="{FF2B5EF4-FFF2-40B4-BE49-F238E27FC236}">
              <a16:creationId xmlns:a16="http://schemas.microsoft.com/office/drawing/2014/main" id="{4B4347AD-FCA6-45CB-9873-36526B055E0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3" name="Left-Right Arrow 382">
          <a:extLst>
            <a:ext uri="{FF2B5EF4-FFF2-40B4-BE49-F238E27FC236}">
              <a16:creationId xmlns:a16="http://schemas.microsoft.com/office/drawing/2014/main" id="{B18EC87B-0814-4961-851B-863150918F5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4" name="Left-Right Arrow 383">
          <a:extLst>
            <a:ext uri="{FF2B5EF4-FFF2-40B4-BE49-F238E27FC236}">
              <a16:creationId xmlns:a16="http://schemas.microsoft.com/office/drawing/2014/main" id="{4178AE36-4DEE-43EC-A11D-7E199B3E9EF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5" name="Left-Right Arrow 384">
          <a:extLst>
            <a:ext uri="{FF2B5EF4-FFF2-40B4-BE49-F238E27FC236}">
              <a16:creationId xmlns:a16="http://schemas.microsoft.com/office/drawing/2014/main" id="{6A21133F-22A0-4425-A35B-B0E5968B51E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6" name="Left-Right Arrow 385">
          <a:extLst>
            <a:ext uri="{FF2B5EF4-FFF2-40B4-BE49-F238E27FC236}">
              <a16:creationId xmlns:a16="http://schemas.microsoft.com/office/drawing/2014/main" id="{45E795B7-27EF-4319-BEDD-63C099CA80A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7" name="Left-Right Arrow 386">
          <a:extLst>
            <a:ext uri="{FF2B5EF4-FFF2-40B4-BE49-F238E27FC236}">
              <a16:creationId xmlns:a16="http://schemas.microsoft.com/office/drawing/2014/main" id="{4AA64AAE-7DCC-4AE0-9BA8-D88DEED1A0C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8" name="Left-Right Arrow 387">
          <a:extLst>
            <a:ext uri="{FF2B5EF4-FFF2-40B4-BE49-F238E27FC236}">
              <a16:creationId xmlns:a16="http://schemas.microsoft.com/office/drawing/2014/main" id="{6A5A43F0-C035-40AA-9BB9-6F9B98F4BD3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9" name="Left-Right Arrow 388">
          <a:extLst>
            <a:ext uri="{FF2B5EF4-FFF2-40B4-BE49-F238E27FC236}">
              <a16:creationId xmlns:a16="http://schemas.microsoft.com/office/drawing/2014/main" id="{60268505-F396-417C-BAF6-121FF1F99B3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0" name="Left-Right Arrow 389">
          <a:extLst>
            <a:ext uri="{FF2B5EF4-FFF2-40B4-BE49-F238E27FC236}">
              <a16:creationId xmlns:a16="http://schemas.microsoft.com/office/drawing/2014/main" id="{4F1D0DDD-EABE-491D-BDCC-11EEA2E0F6B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1" name="Left-Right Arrow 390">
          <a:extLst>
            <a:ext uri="{FF2B5EF4-FFF2-40B4-BE49-F238E27FC236}">
              <a16:creationId xmlns:a16="http://schemas.microsoft.com/office/drawing/2014/main" id="{99DE8A7D-7D88-4703-B971-5F0DD0C5491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2" name="Left-Right Arrow 391">
          <a:extLst>
            <a:ext uri="{FF2B5EF4-FFF2-40B4-BE49-F238E27FC236}">
              <a16:creationId xmlns:a16="http://schemas.microsoft.com/office/drawing/2014/main" id="{0D7F74AD-B99B-42CD-8C0A-E5A0A39D32D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3" name="Left-Right Arrow 392">
          <a:extLst>
            <a:ext uri="{FF2B5EF4-FFF2-40B4-BE49-F238E27FC236}">
              <a16:creationId xmlns:a16="http://schemas.microsoft.com/office/drawing/2014/main" id="{A5995C17-5E98-45B7-A558-98FEC93C292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4" name="Left-Right Arrow 393">
          <a:extLst>
            <a:ext uri="{FF2B5EF4-FFF2-40B4-BE49-F238E27FC236}">
              <a16:creationId xmlns:a16="http://schemas.microsoft.com/office/drawing/2014/main" id="{C6BC3A7E-4C6A-48CD-B7B7-82D578E89B4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5" name="Left-Right Arrow 394">
          <a:extLst>
            <a:ext uri="{FF2B5EF4-FFF2-40B4-BE49-F238E27FC236}">
              <a16:creationId xmlns:a16="http://schemas.microsoft.com/office/drawing/2014/main" id="{5F2A7749-B376-4055-AFBA-962DC1DD40A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6" name="Left-Right Arrow 395">
          <a:extLst>
            <a:ext uri="{FF2B5EF4-FFF2-40B4-BE49-F238E27FC236}">
              <a16:creationId xmlns:a16="http://schemas.microsoft.com/office/drawing/2014/main" id="{99A20375-377D-4FEF-9DE5-AA95FA1819B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7" name="Left-Right Arrow 396">
          <a:extLst>
            <a:ext uri="{FF2B5EF4-FFF2-40B4-BE49-F238E27FC236}">
              <a16:creationId xmlns:a16="http://schemas.microsoft.com/office/drawing/2014/main" id="{4514AAFE-881D-4F3D-81F6-D3A34F1E9D0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8" name="Left-Right Arrow 397">
          <a:extLst>
            <a:ext uri="{FF2B5EF4-FFF2-40B4-BE49-F238E27FC236}">
              <a16:creationId xmlns:a16="http://schemas.microsoft.com/office/drawing/2014/main" id="{6EA08F9F-E2B1-4A5E-AA99-E32BB608703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9" name="Left-Right Arrow 398">
          <a:extLst>
            <a:ext uri="{FF2B5EF4-FFF2-40B4-BE49-F238E27FC236}">
              <a16:creationId xmlns:a16="http://schemas.microsoft.com/office/drawing/2014/main" id="{06B3E614-EFCB-4F29-B37F-7146EEEF412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0" name="Left-Right Arrow 399">
          <a:extLst>
            <a:ext uri="{FF2B5EF4-FFF2-40B4-BE49-F238E27FC236}">
              <a16:creationId xmlns:a16="http://schemas.microsoft.com/office/drawing/2014/main" id="{63E70253-5AED-477A-AE6B-EA3EA6CADE6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1" name="Left-Right Arrow 400">
          <a:extLst>
            <a:ext uri="{FF2B5EF4-FFF2-40B4-BE49-F238E27FC236}">
              <a16:creationId xmlns:a16="http://schemas.microsoft.com/office/drawing/2014/main" id="{4AA3093D-FB7D-4C45-B1DB-847C02B66E8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2" name="Left-Right Arrow 401">
          <a:extLst>
            <a:ext uri="{FF2B5EF4-FFF2-40B4-BE49-F238E27FC236}">
              <a16:creationId xmlns:a16="http://schemas.microsoft.com/office/drawing/2014/main" id="{639A926A-76EC-4820-8241-E84BB35F862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1" displayName="Table1" ref="A8:K81" totalsRowShown="0" headerRowDxfId="194" dataDxfId="193">
  <autoFilter ref="A8:K81" xr:uid="{00000000-0009-0000-0100-000006000000}"/>
  <tableColumns count="11">
    <tableColumn id="1" xr3:uid="{00000000-0010-0000-0000-000001000000}" name="SURGERY" dataDxfId="192"/>
    <tableColumn id="9" xr3:uid="{00000000-0010-0000-0000-000009000000}" name="Capacity Change" dataDxfId="191"/>
    <tableColumn id="2" xr3:uid="{00000000-0010-0000-0000-000002000000}" name="Active Duty" dataDxfId="190"/>
    <tableColumn id="3" xr3:uid="{00000000-0010-0000-0000-000003000000}" name=" Active Duty _x000a_Family Members" dataDxfId="189"/>
    <tableColumn id="4" xr3:uid="{00000000-0010-0000-0000-000004000000}" name="Retirees_x000a_ &amp; their Family Members " dataDxfId="188"/>
    <tableColumn id="6" xr3:uid="{00000000-0010-0000-0000-000006000000}" name=" Non-Tricare Beneficiaries_x000a_DoD Civilians, Contractors, DODEA teachers, and families of each, etc." dataDxfId="187"/>
    <tableColumn id="14" xr3:uid="{00000000-0010-0000-0000-00000E000000}" name="Age Group" dataDxfId="186"/>
    <tableColumn id="12" xr3:uid="{00000000-0010-0000-0000-00000C000000}" name="Virtual Health_x000a_Initial" dataDxfId="185"/>
    <tableColumn id="11" xr3:uid="{00000000-0010-0000-0000-00000B000000}" name="Virtual Health_x000a_Follow-Up" dataDxfId="184"/>
    <tableColumn id="10" xr3:uid="{00000000-0010-0000-0000-00000A000000}" name="Virtual Health_x000a_In Home (video)" dataDxfId="183"/>
    <tableColumn id="5" xr3:uid="{00000000-0010-0000-0000-000005000000}" name="Explanation of why Capacity Changed" dataDxfId="1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8:L19" totalsRowShown="0" headerRowDxfId="138" dataDxfId="137">
  <autoFilter ref="A8:L19" xr:uid="{00000000-0009-0000-0100-000002000000}"/>
  <tableColumns count="12">
    <tableColumn id="1" xr3:uid="{00000000-0010-0000-0100-000001000000}" name="PRIMARY CARE" dataDxfId="136"/>
    <tableColumn id="9" xr3:uid="{00000000-0010-0000-0100-000009000000}" name="Capacity Change" dataDxfId="135"/>
    <tableColumn id="2" xr3:uid="{00000000-0010-0000-0100-000002000000}" name="Empaneled to MTF             (TRICARE Prime and TRICARE Plus)" dataDxfId="134"/>
    <tableColumn id="3" xr3:uid="{00000000-0010-0000-0100-000003000000}" name="Not Empaneled to the MTF (ADSMs, Activated Guard &amp; Reserve, Foreign Service Members, Newborns &lt; 120 days old)" dataDxfId="133"/>
    <tableColumn id="4" xr3:uid="{00000000-0010-0000-0100-000004000000}" name="Space-Available Care       (TRICARE for Life, TRICARE  Select, Non-Enrolled Beneficiaries, FMs enrolled in TRICARE Prime Remote)" dataDxfId="132"/>
    <tableColumn id="6" xr3:uid="{00000000-0010-0000-0100-000006000000}" name=" Space-Available Care                   (Non-Tricare Beneficiaries such as_x000a_DoD Civilians, Contractors, DoDEA teachers, and families of each, etc.)" dataDxfId="131"/>
    <tableColumn id="14" xr3:uid="{00000000-0010-0000-0100-00000E000000}" name="Column2" dataDxfId="130"/>
    <tableColumn id="12" xr3:uid="{00000000-0010-0000-0100-00000C000000}" name="Virtual Health_x000a_Initial" dataDxfId="129"/>
    <tableColumn id="11" xr3:uid="{00000000-0010-0000-0100-00000B000000}" name="Virtual Health_x000a_Follow-Up" dataDxfId="128"/>
    <tableColumn id="10" xr3:uid="{00000000-0010-0000-0100-00000A000000}" name="Virtual Health_x000a_In Home" dataDxfId="127"/>
    <tableColumn id="7" xr3:uid="{00000000-0010-0000-0100-000007000000}" name="Exceptions to Capacity" dataDxfId="126"/>
    <tableColumn id="5" xr3:uid="{00000000-0010-0000-0100-000005000000}" name="Explanation of why Capacity Changed" dataDxfId="12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138" displayName="Table138" ref="A8:L14" totalsRowShown="0" headerRowDxfId="112" dataDxfId="111">
  <autoFilter ref="A8:L14" xr:uid="{00000000-0009-0000-0100-000007000000}"/>
  <tableColumns count="12">
    <tableColumn id="1" xr3:uid="{00000000-0010-0000-0200-000001000000}" name="PRIMARY CARE" dataDxfId="110"/>
    <tableColumn id="9" xr3:uid="{00000000-0010-0000-0200-000009000000}" name="Capacity Change" dataDxfId="109"/>
    <tableColumn id="2" xr3:uid="{00000000-0010-0000-0200-000002000000}" name="Empaneled to MTF             (TRICARE Prime and TRICARE Plus)" dataDxfId="108"/>
    <tableColumn id="3" xr3:uid="{00000000-0010-0000-0200-000003000000}" name="Not Empaneled to the MTF (ADSMs, Activated Guard &amp; Reserve, Foreign Service Members, Newborns &lt; 120 days old)" dataDxfId="107"/>
    <tableColumn id="4" xr3:uid="{00000000-0010-0000-0200-000004000000}" name="Space-Available Care       (TRICARE for Life, TRICARE  Select, Non-Enrolled Beneficiaries, FMs enrolled in TRICARE Prime Remote)" dataDxfId="106"/>
    <tableColumn id="6" xr3:uid="{00000000-0010-0000-0200-000006000000}" name=" Space-Available Care                   (Non-Tricare Beneficiaries such as_x000a_DoD Civilians, Contractors, DoDEA teachers, and families of each, etc.)" dataDxfId="105"/>
    <tableColumn id="14" xr3:uid="{00000000-0010-0000-0200-00000E000000}" name="Column2" dataDxfId="104"/>
    <tableColumn id="12" xr3:uid="{00000000-0010-0000-0200-00000C000000}" name="Virtual Health_x000a_Initial" dataDxfId="103"/>
    <tableColumn id="11" xr3:uid="{00000000-0010-0000-0200-00000B000000}" name="Virtual Health_x000a_Follow-Up" dataDxfId="102"/>
    <tableColumn id="10" xr3:uid="{00000000-0010-0000-0200-00000A000000}" name="Virtual Health_x000a_In Home" dataDxfId="101"/>
    <tableColumn id="7" xr3:uid="{00000000-0010-0000-0200-000007000000}" name="Exceptions to Capacity" dataDxfId="100"/>
    <tableColumn id="5" xr3:uid="{00000000-0010-0000-0200-000005000000}" name="Explanation of why Capacity Changed" dataDxfId="9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139" displayName="Table139" ref="A8:L21" totalsRowShown="0" headerRowDxfId="79" dataDxfId="78">
  <autoFilter ref="A8:L21" xr:uid="{00000000-0009-0000-0100-000008000000}"/>
  <tableColumns count="12">
    <tableColumn id="1" xr3:uid="{00000000-0010-0000-0300-000001000000}" name="PRIMARY CARE" dataDxfId="77"/>
    <tableColumn id="9" xr3:uid="{00000000-0010-0000-0300-000009000000}" name="Capacity Change" dataDxfId="76"/>
    <tableColumn id="2" xr3:uid="{00000000-0010-0000-0300-000002000000}" name="Empaneled to MTF             (TRICARE Prime and TRICARE Plus)" dataDxfId="75"/>
    <tableColumn id="3" xr3:uid="{00000000-0010-0000-0300-000003000000}" name="Not Empaneled to the MTF (ADSMs, Activated Guard &amp; Reserve, Foreign Service Members, Newborns &lt; 120 days old)" dataDxfId="74"/>
    <tableColumn id="4" xr3:uid="{00000000-0010-0000-0300-000004000000}" name="Space-Available Care       (TRICARE for Life, TRICARE  Select, Non-Enrolled Beneficiaries, FMs enrolled in TRICARE Prime Remote)" dataDxfId="73"/>
    <tableColumn id="6" xr3:uid="{00000000-0010-0000-0300-000006000000}" name=" Space-Available Care                   (Non-Tricare Beneficiaries such as_x000a_DoD Civilians, Contractors, DoDEA teachers, and families of each, etc.)" dataDxfId="72"/>
    <tableColumn id="14" xr3:uid="{00000000-0010-0000-0300-00000E000000}" name="Column2" dataDxfId="71"/>
    <tableColumn id="12" xr3:uid="{00000000-0010-0000-0300-00000C000000}" name="Virtual Health_x000a_Initial" dataDxfId="70"/>
    <tableColumn id="11" xr3:uid="{00000000-0010-0000-0300-00000B000000}" name="Virtual Health_x000a_Follow-Up" dataDxfId="69"/>
    <tableColumn id="10" xr3:uid="{00000000-0010-0000-0300-00000A000000}" name="Virtual Health_x000a_In Home" dataDxfId="68"/>
    <tableColumn id="7" xr3:uid="{00000000-0010-0000-0300-000007000000}" name="Exceptions to Capacity" dataDxfId="67"/>
    <tableColumn id="5" xr3:uid="{00000000-0010-0000-0300-000005000000}" name="Explanation of why Capacity Changed" dataDxfId="6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1310" displayName="Table1310" ref="A8:L23" totalsRowShown="0" headerRowDxfId="46" dataDxfId="45">
  <autoFilter ref="A8:L23" xr:uid="{00000000-0009-0000-0100-000009000000}"/>
  <tableColumns count="12">
    <tableColumn id="1" xr3:uid="{00000000-0010-0000-0400-000001000000}" name="PRIMARY CARE" dataDxfId="44"/>
    <tableColumn id="9" xr3:uid="{00000000-0010-0000-0400-000009000000}" name="Capacity Change" dataDxfId="43"/>
    <tableColumn id="2" xr3:uid="{00000000-0010-0000-0400-000002000000}" name="Empaneled to MTF             (TRICARE Prime and TRICARE Plus)" dataDxfId="42"/>
    <tableColumn id="3" xr3:uid="{00000000-0010-0000-0400-000003000000}" name="Not Empaneled to the MTF (ADSMs, Activated Guard &amp; Reserve, Foreign Service Members, Newborns &lt; 120 days old)" dataDxfId="41"/>
    <tableColumn id="4" xr3:uid="{00000000-0010-0000-0400-000004000000}" name="Space-Available Care       (TRICARE for Life, TRICARE  Select, Non-Enrolled Beneficiaries, FMs enrolled in TRICARE Prime Remote)" dataDxfId="40"/>
    <tableColumn id="6" xr3:uid="{00000000-0010-0000-0400-000006000000}" name=" Space-Available Care                   (Non-Tricare Beneficiaries such as_x000a_DoD Civilians, Contractors, DoDEA teachers, and families of each, etc.)" dataDxfId="39"/>
    <tableColumn id="14" xr3:uid="{00000000-0010-0000-0400-00000E000000}" name="Column2" dataDxfId="38"/>
    <tableColumn id="12" xr3:uid="{00000000-0010-0000-0400-00000C000000}" name="Virtual Health_x000a_Initial" dataDxfId="37"/>
    <tableColumn id="11" xr3:uid="{00000000-0010-0000-0400-00000B000000}" name="Virtual Health_x000a_Follow-Up" dataDxfId="36"/>
    <tableColumn id="10" xr3:uid="{00000000-0010-0000-0400-00000A000000}" name="Virtual Health_x000a_In Home" dataDxfId="35"/>
    <tableColumn id="7" xr3:uid="{00000000-0010-0000-0400-000007000000}" name="Exceptions to Capacity" dataDxfId="34"/>
    <tableColumn id="5" xr3:uid="{00000000-0010-0000-0400-000005000000}" name="Explanation of why Capacity Changed" dataDxfId="3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C4C93E-EFA4-4A4E-B996-BF71D7313B74}" name="Table13112" displayName="Table13112" ref="A8:L22" totalsRowShown="0" headerRowDxfId="13" dataDxfId="12">
  <autoFilter ref="A8:L22" xr:uid="{00000000-0009-0000-0100-000001000000}"/>
  <tableColumns count="12">
    <tableColumn id="1" xr3:uid="{00000000-0010-0000-0500-000001000000}" name="PRIMARY CARE" dataDxfId="11"/>
    <tableColumn id="9" xr3:uid="{00000000-0010-0000-0500-000009000000}" name="Capacity Change" dataDxfId="10"/>
    <tableColumn id="2" xr3:uid="{00000000-0010-0000-0500-000002000000}" name="Empaneled to MTF             (TRICARE Prime and TRICARE Plus)" dataDxfId="9"/>
    <tableColumn id="3" xr3:uid="{00000000-0010-0000-0500-000003000000}" name="Not Empaneled to the MTF (ADSMs, Activated Guard &amp; Reserve, Foreign Service Members, Newborns &lt; 120 days old)" dataDxfId="8"/>
    <tableColumn id="4" xr3:uid="{00000000-0010-0000-0500-000004000000}" name="Space-Available Care       (TRICARE for Life, TRICARE  Select, Non-Enrolled Beneficiaries, FMs enrolled in TRICARE Prime Remote)" dataDxfId="7"/>
    <tableColumn id="6" xr3:uid="{00000000-0010-0000-0500-000006000000}" name=" Space-Available Care                   (Non-Tricare Beneficiaries such as_x000a_DoD Civilians, Contractors, DoDEA teachers, and families of each, etc.)" dataDxfId="6"/>
    <tableColumn id="14" xr3:uid="{00000000-0010-0000-0500-00000E000000}" name="Column2" dataDxfId="5"/>
    <tableColumn id="12" xr3:uid="{00000000-0010-0000-0500-00000C000000}" name="Virtual Health_x000a_Initial" dataDxfId="4"/>
    <tableColumn id="11" xr3:uid="{00000000-0010-0000-0500-00000B000000}" name="Virtual Health_x000a_Follow-Up" dataDxfId="3"/>
    <tableColumn id="10" xr3:uid="{00000000-0010-0000-0500-00000A000000}" name="Virtual Health_x000a_In Home" dataDxfId="2"/>
    <tableColumn id="7" xr3:uid="{00000000-0010-0000-0500-000007000000}" name="Exceptions to Capacity" dataDxfId="1"/>
    <tableColumn id="5" xr3:uid="{00000000-0010-0000-0500-000005000000}" name="Explanation of why Capacity Chang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showGridLines="0" tabSelected="1" zoomScale="90" zoomScaleNormal="90" zoomScaleSheetLayoutView="115" zoomScalePageLayoutView="85" workbookViewId="0">
      <pane xSplit="1" ySplit="7" topLeftCell="B13" activePane="bottomRight" state="frozen"/>
      <selection activeCell="B2" sqref="B2:J2"/>
      <selection pane="topRight" activeCell="B2" sqref="B2:J2"/>
      <selection pane="bottomLeft" activeCell="B2" sqref="B2:J2"/>
      <selection pane="bottomRight" activeCell="O25" sqref="O25"/>
    </sheetView>
  </sheetViews>
  <sheetFormatPr defaultRowHeight="15"/>
  <cols>
    <col min="1" max="1" width="37.28515625" style="17" customWidth="1"/>
    <col min="2" max="2" width="9.5703125" style="84" bestFit="1" customWidth="1"/>
    <col min="3" max="6" width="27.85546875" style="17" customWidth="1"/>
    <col min="7" max="7" width="15.42578125" style="17" customWidth="1"/>
    <col min="8" max="8" width="15.42578125" style="17" bestFit="1" customWidth="1"/>
    <col min="9" max="9" width="15.140625" style="17" bestFit="1" customWidth="1"/>
    <col min="10" max="10" width="19.28515625" style="17" bestFit="1" customWidth="1"/>
    <col min="11" max="11" width="24.7109375" style="17" hidden="1" customWidth="1"/>
    <col min="12" max="12" width="20.85546875" style="17" customWidth="1"/>
    <col min="13" max="16384" width="9.140625" style="17"/>
  </cols>
  <sheetData>
    <row r="1" spans="1:11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1" ht="26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1" ht="15" customHeight="1">
      <c r="A3" s="61"/>
      <c r="B3" s="145" t="s">
        <v>97</v>
      </c>
      <c r="C3" s="145"/>
      <c r="D3" s="145"/>
      <c r="E3" s="145"/>
      <c r="F3" s="145"/>
      <c r="G3" s="145"/>
      <c r="H3" s="145"/>
      <c r="I3" s="145"/>
      <c r="J3" s="145"/>
    </row>
    <row r="4" spans="1:11" ht="15.75">
      <c r="A4" s="2"/>
      <c r="B4" s="144">
        <v>45597</v>
      </c>
      <c r="C4" s="144"/>
      <c r="D4" s="144"/>
      <c r="E4" s="144"/>
      <c r="F4" s="144"/>
      <c r="G4" s="144"/>
      <c r="H4" s="144"/>
      <c r="I4" s="144"/>
      <c r="J4" s="144"/>
    </row>
    <row r="5" spans="1:11" ht="9.9499999999999993" customHeight="1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1" ht="34.15" customHeight="1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1" ht="2.1" customHeight="1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1" ht="60" customHeight="1">
      <c r="A8" s="7" t="s">
        <v>13</v>
      </c>
      <c r="B8" s="7" t="s">
        <v>55</v>
      </c>
      <c r="C8" s="7" t="s">
        <v>0</v>
      </c>
      <c r="D8" s="7" t="s">
        <v>40</v>
      </c>
      <c r="E8" s="9" t="s">
        <v>39</v>
      </c>
      <c r="F8" s="9" t="s">
        <v>100</v>
      </c>
      <c r="G8" s="7" t="s">
        <v>52</v>
      </c>
      <c r="H8" s="29" t="s">
        <v>61</v>
      </c>
      <c r="I8" s="29" t="s">
        <v>62</v>
      </c>
      <c r="J8" s="29" t="s">
        <v>109</v>
      </c>
      <c r="K8" s="18" t="s">
        <v>45</v>
      </c>
    </row>
    <row r="9" spans="1:11" ht="15.75">
      <c r="A9" s="67" t="s">
        <v>21</v>
      </c>
      <c r="B9" s="42">
        <v>1</v>
      </c>
      <c r="C9" s="43" t="s">
        <v>32</v>
      </c>
      <c r="D9" s="43" t="s">
        <v>32</v>
      </c>
      <c r="E9" s="43" t="s">
        <v>38</v>
      </c>
      <c r="F9" s="43" t="s">
        <v>33</v>
      </c>
      <c r="G9" s="43" t="s">
        <v>69</v>
      </c>
      <c r="H9" s="43" t="s">
        <v>33</v>
      </c>
      <c r="I9" s="43" t="s">
        <v>33</v>
      </c>
      <c r="J9" s="43" t="s">
        <v>33</v>
      </c>
      <c r="K9" s="15"/>
    </row>
    <row r="10" spans="1:11" ht="15.75">
      <c r="A10" s="67" t="s">
        <v>15</v>
      </c>
      <c r="B10" s="42">
        <v>1</v>
      </c>
      <c r="C10" s="43" t="s">
        <v>128</v>
      </c>
      <c r="D10" s="43" t="s">
        <v>128</v>
      </c>
      <c r="E10" s="43" t="s">
        <v>32</v>
      </c>
      <c r="F10" s="43" t="s">
        <v>32</v>
      </c>
      <c r="G10" s="43" t="s">
        <v>71</v>
      </c>
      <c r="H10" s="43" t="s">
        <v>32</v>
      </c>
      <c r="I10" s="43" t="s">
        <v>32</v>
      </c>
      <c r="J10" s="43" t="s">
        <v>32</v>
      </c>
      <c r="K10" s="16"/>
    </row>
    <row r="11" spans="1:11" ht="15.75">
      <c r="A11" s="67" t="s">
        <v>22</v>
      </c>
      <c r="B11" s="42">
        <v>1</v>
      </c>
      <c r="C11" s="43" t="s">
        <v>32</v>
      </c>
      <c r="D11" s="43" t="s">
        <v>38</v>
      </c>
      <c r="E11" s="43" t="s">
        <v>38</v>
      </c>
      <c r="F11" s="43" t="s">
        <v>38</v>
      </c>
      <c r="G11" s="43" t="s">
        <v>72</v>
      </c>
      <c r="H11" s="43" t="s">
        <v>33</v>
      </c>
      <c r="I11" s="43" t="s">
        <v>33</v>
      </c>
      <c r="J11" s="43" t="s">
        <v>33</v>
      </c>
      <c r="K11" s="15"/>
    </row>
    <row r="12" spans="1:11" ht="15.75" customHeight="1">
      <c r="A12" s="67" t="s">
        <v>16</v>
      </c>
      <c r="B12" s="42">
        <v>1</v>
      </c>
      <c r="C12" s="43" t="s">
        <v>32</v>
      </c>
      <c r="D12" s="43" t="s">
        <v>32</v>
      </c>
      <c r="E12" s="43" t="s">
        <v>32</v>
      </c>
      <c r="F12" s="43" t="s">
        <v>32</v>
      </c>
      <c r="G12" s="43" t="s">
        <v>53</v>
      </c>
      <c r="H12" s="43" t="s">
        <v>32</v>
      </c>
      <c r="I12" s="43" t="s">
        <v>32</v>
      </c>
      <c r="J12" s="43" t="s">
        <v>32</v>
      </c>
      <c r="K12" s="16"/>
    </row>
    <row r="13" spans="1:11" ht="15.75">
      <c r="A13" s="67" t="s">
        <v>14</v>
      </c>
      <c r="B13" s="42">
        <v>1</v>
      </c>
      <c r="C13" s="43" t="s">
        <v>32</v>
      </c>
      <c r="D13" s="43" t="s">
        <v>32</v>
      </c>
      <c r="E13" s="43" t="s">
        <v>33</v>
      </c>
      <c r="F13" s="43" t="s">
        <v>33</v>
      </c>
      <c r="G13" s="43" t="s">
        <v>72</v>
      </c>
      <c r="H13" s="43" t="s">
        <v>73</v>
      </c>
      <c r="I13" s="43" t="s">
        <v>32</v>
      </c>
      <c r="J13" s="43" t="s">
        <v>73</v>
      </c>
      <c r="K13" s="16"/>
    </row>
    <row r="14" spans="1:11" ht="15.75">
      <c r="A14" s="67" t="s">
        <v>20</v>
      </c>
      <c r="B14" s="42">
        <v>1</v>
      </c>
      <c r="C14" s="43" t="s">
        <v>32</v>
      </c>
      <c r="D14" s="43" t="s">
        <v>32</v>
      </c>
      <c r="E14" s="43" t="s">
        <v>32</v>
      </c>
      <c r="F14" s="43" t="s">
        <v>32</v>
      </c>
      <c r="G14" s="43" t="s">
        <v>72</v>
      </c>
      <c r="H14" s="43" t="s">
        <v>33</v>
      </c>
      <c r="I14" s="43" t="s">
        <v>33</v>
      </c>
      <c r="J14" s="43" t="s">
        <v>33</v>
      </c>
      <c r="K14" s="16"/>
    </row>
    <row r="15" spans="1:11" ht="15.75">
      <c r="A15" s="95" t="s">
        <v>118</v>
      </c>
      <c r="B15" s="42">
        <v>1</v>
      </c>
      <c r="C15" s="8" t="s">
        <v>32</v>
      </c>
      <c r="D15" s="20" t="s">
        <v>33</v>
      </c>
      <c r="E15" s="20" t="s">
        <v>33</v>
      </c>
      <c r="F15" s="20" t="s">
        <v>33</v>
      </c>
      <c r="G15" s="20" t="s">
        <v>53</v>
      </c>
      <c r="H15" s="43" t="s">
        <v>33</v>
      </c>
      <c r="I15" s="43" t="s">
        <v>33</v>
      </c>
      <c r="J15" s="43" t="s">
        <v>33</v>
      </c>
      <c r="K15" s="94"/>
    </row>
    <row r="16" spans="1:11" ht="15.75">
      <c r="A16" s="67" t="s">
        <v>23</v>
      </c>
      <c r="B16" s="42">
        <v>1</v>
      </c>
      <c r="C16" s="43" t="s">
        <v>32</v>
      </c>
      <c r="D16" s="43" t="s">
        <v>32</v>
      </c>
      <c r="E16" s="43" t="s">
        <v>32</v>
      </c>
      <c r="F16" s="43" t="s">
        <v>32</v>
      </c>
      <c r="G16" s="43" t="s">
        <v>72</v>
      </c>
      <c r="H16" s="43" t="s">
        <v>32</v>
      </c>
      <c r="I16" s="43" t="s">
        <v>32</v>
      </c>
      <c r="J16" s="43" t="s">
        <v>33</v>
      </c>
      <c r="K16" s="16"/>
    </row>
    <row r="17" spans="1:11" ht="15.75">
      <c r="A17" s="68" t="s">
        <v>114</v>
      </c>
      <c r="B17" s="42">
        <v>1</v>
      </c>
      <c r="C17" s="43" t="s">
        <v>32</v>
      </c>
      <c r="D17" s="43" t="s">
        <v>33</v>
      </c>
      <c r="E17" s="43" t="s">
        <v>33</v>
      </c>
      <c r="F17" s="43" t="s">
        <v>33</v>
      </c>
      <c r="G17" s="43" t="s">
        <v>53</v>
      </c>
      <c r="H17" s="48" t="s">
        <v>32</v>
      </c>
      <c r="I17" s="43" t="s">
        <v>32</v>
      </c>
      <c r="J17" s="43" t="s">
        <v>32</v>
      </c>
      <c r="K17" s="16"/>
    </row>
    <row r="18" spans="1:11" ht="15.75">
      <c r="A18" s="86" t="s">
        <v>110</v>
      </c>
      <c r="B18" s="87">
        <v>1</v>
      </c>
      <c r="C18" s="8" t="s">
        <v>33</v>
      </c>
      <c r="D18" s="43" t="s">
        <v>32</v>
      </c>
      <c r="E18" s="43" t="s">
        <v>32</v>
      </c>
      <c r="F18" s="43" t="s">
        <v>32</v>
      </c>
      <c r="G18" s="20" t="s">
        <v>123</v>
      </c>
      <c r="H18" s="48" t="s">
        <v>32</v>
      </c>
      <c r="I18" s="43" t="s">
        <v>32</v>
      </c>
      <c r="J18" s="43" t="s">
        <v>32</v>
      </c>
      <c r="K18" s="25"/>
    </row>
    <row r="19" spans="1:11" ht="15.75">
      <c r="A19" s="67" t="s">
        <v>56</v>
      </c>
      <c r="B19" s="42">
        <v>1</v>
      </c>
      <c r="C19" s="43" t="s">
        <v>32</v>
      </c>
      <c r="D19" s="43" t="s">
        <v>32</v>
      </c>
      <c r="E19" s="43" t="s">
        <v>32</v>
      </c>
      <c r="F19" s="43" t="s">
        <v>32</v>
      </c>
      <c r="G19" s="43" t="s">
        <v>72</v>
      </c>
      <c r="H19" s="43" t="s">
        <v>32</v>
      </c>
      <c r="I19" s="43" t="s">
        <v>32</v>
      </c>
      <c r="J19" s="43" t="s">
        <v>32</v>
      </c>
      <c r="K19" s="15"/>
    </row>
    <row r="20" spans="1:11" ht="15.75">
      <c r="A20" s="69" t="s">
        <v>67</v>
      </c>
      <c r="B20" s="42">
        <v>1</v>
      </c>
      <c r="C20" s="43" t="s">
        <v>32</v>
      </c>
      <c r="D20" s="43" t="s">
        <v>32</v>
      </c>
      <c r="E20" s="43" t="s">
        <v>32</v>
      </c>
      <c r="F20" s="43" t="s">
        <v>32</v>
      </c>
      <c r="G20" s="43" t="s">
        <v>72</v>
      </c>
      <c r="H20" s="43" t="s">
        <v>32</v>
      </c>
      <c r="I20" s="43" t="s">
        <v>32</v>
      </c>
      <c r="J20" s="43" t="s">
        <v>32</v>
      </c>
      <c r="K20" s="15"/>
    </row>
    <row r="21" spans="1:11" ht="15.75">
      <c r="A21" s="70" t="s">
        <v>49</v>
      </c>
      <c r="B21" s="42">
        <v>1</v>
      </c>
      <c r="C21" s="43" t="s">
        <v>32</v>
      </c>
      <c r="D21" s="46" t="s">
        <v>32</v>
      </c>
      <c r="E21" s="46" t="s">
        <v>32</v>
      </c>
      <c r="F21" s="46" t="s">
        <v>32</v>
      </c>
      <c r="G21" s="43" t="s">
        <v>72</v>
      </c>
      <c r="H21" s="43"/>
      <c r="I21" s="43"/>
      <c r="J21" s="43"/>
      <c r="K21" s="16"/>
    </row>
    <row r="22" spans="1:11" ht="15.75">
      <c r="A22" s="71" t="s">
        <v>101</v>
      </c>
      <c r="B22" s="42">
        <v>1</v>
      </c>
      <c r="C22" s="62" t="s">
        <v>32</v>
      </c>
      <c r="D22" s="63" t="s">
        <v>32</v>
      </c>
      <c r="E22" s="63" t="s">
        <v>32</v>
      </c>
      <c r="F22" s="20" t="s">
        <v>33</v>
      </c>
      <c r="G22" s="20" t="s">
        <v>53</v>
      </c>
      <c r="H22" s="8" t="s">
        <v>32</v>
      </c>
      <c r="I22" s="8" t="s">
        <v>32</v>
      </c>
      <c r="J22" s="62" t="s">
        <v>33</v>
      </c>
      <c r="K22" s="64"/>
    </row>
    <row r="23" spans="1:11" ht="15.75">
      <c r="A23" s="95" t="s">
        <v>117</v>
      </c>
      <c r="B23" s="42">
        <v>1</v>
      </c>
      <c r="C23" s="62" t="s">
        <v>32</v>
      </c>
      <c r="D23" s="63" t="s">
        <v>32</v>
      </c>
      <c r="E23" s="63" t="s">
        <v>32</v>
      </c>
      <c r="F23" s="20" t="s">
        <v>32</v>
      </c>
      <c r="G23" s="20" t="s">
        <v>53</v>
      </c>
      <c r="H23" s="8" t="s">
        <v>32</v>
      </c>
      <c r="I23" s="8" t="s">
        <v>32</v>
      </c>
      <c r="J23" s="62" t="s">
        <v>33</v>
      </c>
      <c r="K23" s="94"/>
    </row>
    <row r="24" spans="1:11" ht="15.75">
      <c r="A24" s="68" t="s">
        <v>48</v>
      </c>
      <c r="B24" s="42">
        <v>1</v>
      </c>
      <c r="C24" s="43" t="s">
        <v>32</v>
      </c>
      <c r="D24" s="43" t="s">
        <v>129</v>
      </c>
      <c r="E24" s="43" t="s">
        <v>33</v>
      </c>
      <c r="F24" s="43" t="s">
        <v>33</v>
      </c>
      <c r="G24" s="43" t="s">
        <v>72</v>
      </c>
      <c r="H24" s="43" t="s">
        <v>33</v>
      </c>
      <c r="I24" s="43" t="s">
        <v>33</v>
      </c>
      <c r="J24" s="43" t="s">
        <v>33</v>
      </c>
      <c r="K24" s="15"/>
    </row>
    <row r="25" spans="1:11" ht="1.5" customHeight="1">
      <c r="A25" s="72"/>
      <c r="B25" s="48"/>
      <c r="C25" s="48"/>
      <c r="D25" s="43"/>
      <c r="E25" s="43"/>
      <c r="F25" s="43"/>
      <c r="G25" s="43"/>
      <c r="H25" s="43"/>
      <c r="I25" s="43"/>
      <c r="J25" s="43"/>
      <c r="K25" s="25"/>
    </row>
    <row r="26" spans="1:11" s="73" customFormat="1" ht="63">
      <c r="A26" s="9" t="s">
        <v>58</v>
      </c>
      <c r="B26" s="9" t="s">
        <v>55</v>
      </c>
      <c r="C26" s="9" t="s">
        <v>0</v>
      </c>
      <c r="D26" s="9" t="s">
        <v>40</v>
      </c>
      <c r="E26" s="9" t="s">
        <v>39</v>
      </c>
      <c r="F26" s="9" t="s">
        <v>100</v>
      </c>
      <c r="G26" s="9" t="s">
        <v>52</v>
      </c>
      <c r="H26" s="29" t="s">
        <v>61</v>
      </c>
      <c r="I26" s="29" t="s">
        <v>62</v>
      </c>
      <c r="J26" s="29" t="s">
        <v>109</v>
      </c>
      <c r="K26" s="14" t="s">
        <v>45</v>
      </c>
    </row>
    <row r="27" spans="1:11" ht="15.75">
      <c r="A27" s="72" t="s">
        <v>19</v>
      </c>
      <c r="B27" s="42">
        <v>1</v>
      </c>
      <c r="C27" s="43" t="s">
        <v>32</v>
      </c>
      <c r="D27" s="43" t="s">
        <v>131</v>
      </c>
      <c r="E27" s="43" t="s">
        <v>131</v>
      </c>
      <c r="F27" s="43" t="s">
        <v>33</v>
      </c>
      <c r="G27" s="43" t="s">
        <v>54</v>
      </c>
      <c r="H27" s="43" t="s">
        <v>32</v>
      </c>
      <c r="I27" s="43" t="s">
        <v>32</v>
      </c>
      <c r="J27" s="43" t="s">
        <v>32</v>
      </c>
      <c r="K27" s="28"/>
    </row>
    <row r="28" spans="1:11" ht="15.75">
      <c r="A28" s="72" t="s">
        <v>59</v>
      </c>
      <c r="B28" s="42">
        <v>1</v>
      </c>
      <c r="C28" s="43" t="s">
        <v>129</v>
      </c>
      <c r="D28" s="43" t="s">
        <v>38</v>
      </c>
      <c r="E28" s="43" t="s">
        <v>38</v>
      </c>
      <c r="F28" s="43" t="s">
        <v>38</v>
      </c>
      <c r="G28" s="43" t="s">
        <v>53</v>
      </c>
      <c r="H28" s="43" t="s">
        <v>32</v>
      </c>
      <c r="I28" s="43" t="s">
        <v>32</v>
      </c>
      <c r="J28" s="43" t="s">
        <v>32</v>
      </c>
      <c r="K28" s="15"/>
    </row>
    <row r="29" spans="1:11" ht="15.75">
      <c r="A29" s="72" t="s">
        <v>68</v>
      </c>
      <c r="B29" s="42">
        <v>1</v>
      </c>
      <c r="C29" s="43" t="s">
        <v>129</v>
      </c>
      <c r="D29" s="43" t="s">
        <v>33</v>
      </c>
      <c r="E29" s="43" t="s">
        <v>33</v>
      </c>
      <c r="F29" s="43" t="s">
        <v>33</v>
      </c>
      <c r="G29" s="43" t="s">
        <v>102</v>
      </c>
      <c r="H29" s="43" t="s">
        <v>33</v>
      </c>
      <c r="I29" s="43" t="s">
        <v>32</v>
      </c>
      <c r="J29" s="43" t="s">
        <v>33</v>
      </c>
      <c r="K29" s="15"/>
    </row>
    <row r="30" spans="1:11" ht="15.75">
      <c r="A30" s="74" t="s">
        <v>104</v>
      </c>
      <c r="B30" s="87">
        <v>2</v>
      </c>
      <c r="C30" s="62" t="s">
        <v>33</v>
      </c>
      <c r="D30" s="63" t="s">
        <v>32</v>
      </c>
      <c r="E30" s="20" t="s">
        <v>32</v>
      </c>
      <c r="F30" s="20" t="s">
        <v>32</v>
      </c>
      <c r="G30" s="63" t="s">
        <v>108</v>
      </c>
      <c r="H30" s="62" t="s">
        <v>32</v>
      </c>
      <c r="I30" s="62" t="s">
        <v>32</v>
      </c>
      <c r="J30" s="62" t="s">
        <v>33</v>
      </c>
      <c r="K30" s="64"/>
    </row>
    <row r="31" spans="1:11" ht="15.75">
      <c r="A31" s="67" t="s">
        <v>25</v>
      </c>
      <c r="B31" s="42">
        <v>1</v>
      </c>
      <c r="C31" s="43" t="s">
        <v>32</v>
      </c>
      <c r="D31" s="43" t="s">
        <v>131</v>
      </c>
      <c r="E31" s="43" t="s">
        <v>131</v>
      </c>
      <c r="F31" s="43" t="s">
        <v>33</v>
      </c>
      <c r="G31" s="43" t="s">
        <v>53</v>
      </c>
      <c r="H31" s="43" t="s">
        <v>32</v>
      </c>
      <c r="I31" s="43" t="s">
        <v>32</v>
      </c>
      <c r="J31" s="43" t="s">
        <v>32</v>
      </c>
      <c r="K31" s="15"/>
    </row>
    <row r="32" spans="1:11" s="96" customFormat="1" ht="15.75">
      <c r="A32" s="67" t="s">
        <v>60</v>
      </c>
      <c r="B32" s="42">
        <v>1</v>
      </c>
      <c r="C32" s="43" t="s">
        <v>129</v>
      </c>
      <c r="D32" s="43" t="s">
        <v>33</v>
      </c>
      <c r="E32" s="43" t="s">
        <v>33</v>
      </c>
      <c r="F32" s="43" t="s">
        <v>33</v>
      </c>
      <c r="G32" s="43" t="s">
        <v>53</v>
      </c>
      <c r="H32" s="43" t="s">
        <v>33</v>
      </c>
      <c r="I32" s="43" t="s">
        <v>33</v>
      </c>
      <c r="J32" s="43" t="s">
        <v>33</v>
      </c>
      <c r="K32" s="16"/>
    </row>
    <row r="33" spans="1:11" ht="15.75">
      <c r="A33" s="72" t="s">
        <v>24</v>
      </c>
      <c r="B33" s="42">
        <v>1</v>
      </c>
      <c r="C33" s="43" t="s">
        <v>32</v>
      </c>
      <c r="D33" s="43" t="s">
        <v>32</v>
      </c>
      <c r="E33" s="43" t="s">
        <v>32</v>
      </c>
      <c r="F33" s="43" t="s">
        <v>32</v>
      </c>
      <c r="G33" s="43" t="s">
        <v>53</v>
      </c>
      <c r="H33" s="43" t="s">
        <v>32</v>
      </c>
      <c r="I33" s="43" t="s">
        <v>32</v>
      </c>
      <c r="J33" s="43" t="s">
        <v>32</v>
      </c>
      <c r="K33" s="16"/>
    </row>
    <row r="34" spans="1:11" ht="2.1" customHeight="1">
      <c r="A34" s="27"/>
      <c r="B34" s="12"/>
      <c r="C34" s="8"/>
      <c r="D34" s="20"/>
      <c r="E34" s="20"/>
      <c r="F34" s="20"/>
      <c r="G34" s="8"/>
      <c r="H34" s="20"/>
      <c r="I34" s="20"/>
      <c r="J34" s="20"/>
      <c r="K34" s="25"/>
    </row>
    <row r="35" spans="1:11" ht="63">
      <c r="A35" s="10" t="s">
        <v>1</v>
      </c>
      <c r="B35" s="10"/>
      <c r="C35" s="10" t="s">
        <v>0</v>
      </c>
      <c r="D35" s="10" t="s">
        <v>40</v>
      </c>
      <c r="E35" s="9" t="s">
        <v>39</v>
      </c>
      <c r="F35" s="9" t="s">
        <v>100</v>
      </c>
      <c r="G35" s="10"/>
      <c r="H35" s="29" t="s">
        <v>61</v>
      </c>
      <c r="I35" s="29" t="s">
        <v>62</v>
      </c>
      <c r="J35" s="29" t="s">
        <v>109</v>
      </c>
      <c r="K35" s="14" t="s">
        <v>42</v>
      </c>
    </row>
    <row r="36" spans="1:11" ht="33.75" customHeight="1">
      <c r="A36" s="67" t="s">
        <v>5</v>
      </c>
      <c r="B36" s="42">
        <v>1</v>
      </c>
      <c r="C36" s="43" t="s">
        <v>32</v>
      </c>
      <c r="D36" s="43" t="s">
        <v>33</v>
      </c>
      <c r="E36" s="43" t="s">
        <v>33</v>
      </c>
      <c r="F36" s="43" t="s">
        <v>33</v>
      </c>
      <c r="G36" s="43" t="s">
        <v>72</v>
      </c>
      <c r="H36" s="43" t="s">
        <v>32</v>
      </c>
      <c r="I36" s="43" t="s">
        <v>32</v>
      </c>
      <c r="J36" s="43" t="s">
        <v>32</v>
      </c>
      <c r="K36" s="16"/>
    </row>
    <row r="37" spans="1:11" ht="15.75">
      <c r="A37" s="72" t="s">
        <v>7</v>
      </c>
      <c r="B37" s="42">
        <v>1</v>
      </c>
      <c r="C37" s="43" t="s">
        <v>32</v>
      </c>
      <c r="D37" s="43" t="s">
        <v>130</v>
      </c>
      <c r="E37" s="43" t="s">
        <v>130</v>
      </c>
      <c r="F37" s="43" t="s">
        <v>33</v>
      </c>
      <c r="G37" s="43" t="s">
        <v>53</v>
      </c>
      <c r="H37" s="43" t="s">
        <v>32</v>
      </c>
      <c r="I37" s="43" t="s">
        <v>32</v>
      </c>
      <c r="J37" s="43" t="s">
        <v>33</v>
      </c>
      <c r="K37" s="16"/>
    </row>
    <row r="38" spans="1:11" ht="15" customHeight="1">
      <c r="A38" s="72" t="s">
        <v>6</v>
      </c>
      <c r="B38" s="42">
        <v>1</v>
      </c>
      <c r="C38" s="43" t="s">
        <v>32</v>
      </c>
      <c r="D38" s="43" t="s">
        <v>32</v>
      </c>
      <c r="E38" s="43" t="s">
        <v>38</v>
      </c>
      <c r="F38" s="43" t="s">
        <v>38</v>
      </c>
      <c r="G38" s="43" t="s">
        <v>125</v>
      </c>
      <c r="H38" s="43" t="s">
        <v>32</v>
      </c>
      <c r="I38" s="43" t="s">
        <v>32</v>
      </c>
      <c r="J38" s="43" t="s">
        <v>32</v>
      </c>
      <c r="K38" s="15"/>
    </row>
    <row r="39" spans="1:11" ht="15.75">
      <c r="A39" s="72" t="s">
        <v>26</v>
      </c>
      <c r="B39" s="42">
        <v>1</v>
      </c>
      <c r="C39" s="43" t="s">
        <v>32</v>
      </c>
      <c r="D39" s="43" t="s">
        <v>33</v>
      </c>
      <c r="E39" s="43" t="s">
        <v>121</v>
      </c>
      <c r="F39" s="43" t="s">
        <v>33</v>
      </c>
      <c r="G39" s="43" t="s">
        <v>54</v>
      </c>
      <c r="H39" s="43" t="s">
        <v>32</v>
      </c>
      <c r="I39" s="43" t="s">
        <v>32</v>
      </c>
      <c r="J39" s="43" t="s">
        <v>33</v>
      </c>
      <c r="K39" s="16"/>
    </row>
    <row r="40" spans="1:11" ht="15.75">
      <c r="A40" s="140" t="s">
        <v>126</v>
      </c>
      <c r="B40" s="118">
        <v>1</v>
      </c>
      <c r="C40" s="115" t="s">
        <v>32</v>
      </c>
      <c r="D40" s="115" t="s">
        <v>32</v>
      </c>
      <c r="E40" s="115" t="s">
        <v>32</v>
      </c>
      <c r="F40" s="115" t="s">
        <v>32</v>
      </c>
      <c r="G40" s="115" t="s">
        <v>53</v>
      </c>
      <c r="H40" s="115" t="s">
        <v>32</v>
      </c>
      <c r="I40" s="115" t="s">
        <v>32</v>
      </c>
      <c r="J40" s="115" t="s">
        <v>32</v>
      </c>
      <c r="K40" s="120"/>
    </row>
    <row r="41" spans="1:11" ht="15.75">
      <c r="A41" s="72" t="s">
        <v>3</v>
      </c>
      <c r="B41" s="42">
        <v>1</v>
      </c>
      <c r="C41" s="43" t="s">
        <v>32</v>
      </c>
      <c r="D41" s="43" t="s">
        <v>70</v>
      </c>
      <c r="E41" s="43" t="s">
        <v>33</v>
      </c>
      <c r="F41" s="43" t="s">
        <v>33</v>
      </c>
      <c r="G41" s="43" t="s">
        <v>72</v>
      </c>
      <c r="H41" s="43" t="s">
        <v>32</v>
      </c>
      <c r="I41" s="43" t="s">
        <v>32</v>
      </c>
      <c r="J41" s="43" t="s">
        <v>33</v>
      </c>
      <c r="K41" s="16"/>
    </row>
    <row r="42" spans="1:11" ht="15.75">
      <c r="A42" s="72" t="s">
        <v>9</v>
      </c>
      <c r="B42" s="42">
        <v>1</v>
      </c>
      <c r="C42" s="43" t="s">
        <v>32</v>
      </c>
      <c r="D42" s="43" t="s">
        <v>32</v>
      </c>
      <c r="E42" s="43" t="s">
        <v>38</v>
      </c>
      <c r="F42" s="43" t="s">
        <v>38</v>
      </c>
      <c r="G42" s="43" t="s">
        <v>53</v>
      </c>
      <c r="H42" s="43" t="s">
        <v>32</v>
      </c>
      <c r="I42" s="43" t="s">
        <v>32</v>
      </c>
      <c r="J42" s="43" t="s">
        <v>32</v>
      </c>
      <c r="K42" s="16"/>
    </row>
    <row r="43" spans="1:11" ht="15.75">
      <c r="A43" s="72" t="s">
        <v>113</v>
      </c>
      <c r="B43" s="42">
        <v>1</v>
      </c>
      <c r="C43" s="43" t="s">
        <v>32</v>
      </c>
      <c r="D43" s="43" t="s">
        <v>32</v>
      </c>
      <c r="E43" s="43" t="s">
        <v>33</v>
      </c>
      <c r="F43" s="43" t="s">
        <v>33</v>
      </c>
      <c r="G43" s="43" t="s">
        <v>53</v>
      </c>
      <c r="H43" s="43" t="s">
        <v>32</v>
      </c>
      <c r="I43" s="43" t="s">
        <v>32</v>
      </c>
      <c r="J43" s="43" t="s">
        <v>32</v>
      </c>
      <c r="K43" s="15"/>
    </row>
    <row r="44" spans="1:11" ht="15.75">
      <c r="A44" s="72" t="s">
        <v>4</v>
      </c>
      <c r="B44" s="42">
        <v>1</v>
      </c>
      <c r="C44" s="43" t="s">
        <v>32</v>
      </c>
      <c r="D44" s="43" t="s">
        <v>32</v>
      </c>
      <c r="E44" s="43" t="s">
        <v>32</v>
      </c>
      <c r="F44" s="43" t="s">
        <v>32</v>
      </c>
      <c r="G44" s="43" t="s">
        <v>53</v>
      </c>
      <c r="H44" s="43" t="s">
        <v>32</v>
      </c>
      <c r="I44" s="43" t="s">
        <v>32</v>
      </c>
      <c r="J44" s="43" t="s">
        <v>33</v>
      </c>
      <c r="K44" s="16"/>
    </row>
    <row r="45" spans="1:11" ht="15.75">
      <c r="A45" s="95" t="s">
        <v>124</v>
      </c>
      <c r="B45" s="42">
        <v>1</v>
      </c>
      <c r="C45" s="8" t="s">
        <v>2</v>
      </c>
      <c r="D45" s="20" t="s">
        <v>32</v>
      </c>
      <c r="E45" s="20" t="s">
        <v>32</v>
      </c>
      <c r="F45" s="20" t="s">
        <v>32</v>
      </c>
      <c r="G45" s="20" t="s">
        <v>123</v>
      </c>
      <c r="H45" s="139" t="s">
        <v>33</v>
      </c>
      <c r="I45" s="139" t="s">
        <v>33</v>
      </c>
      <c r="J45" s="139" t="s">
        <v>33</v>
      </c>
      <c r="K45" s="103"/>
    </row>
    <row r="46" spans="1:11" ht="15.75">
      <c r="A46" s="72" t="s">
        <v>8</v>
      </c>
      <c r="B46" s="42">
        <v>1</v>
      </c>
      <c r="C46" s="43" t="s">
        <v>32</v>
      </c>
      <c r="D46" s="43" t="s">
        <v>32</v>
      </c>
      <c r="E46" s="43" t="s">
        <v>32</v>
      </c>
      <c r="F46" s="43" t="s">
        <v>32</v>
      </c>
      <c r="G46" s="43" t="s">
        <v>53</v>
      </c>
      <c r="H46" s="43" t="s">
        <v>32</v>
      </c>
      <c r="I46" s="43" t="s">
        <v>32</v>
      </c>
      <c r="J46" s="43" t="s">
        <v>32</v>
      </c>
      <c r="K46" s="16"/>
    </row>
    <row r="47" spans="1:11" ht="15.75">
      <c r="A47" s="72" t="s">
        <v>112</v>
      </c>
      <c r="B47" s="42">
        <v>1</v>
      </c>
      <c r="C47" s="43" t="s">
        <v>32</v>
      </c>
      <c r="D47" s="43" t="s">
        <v>38</v>
      </c>
      <c r="E47" s="43" t="s">
        <v>33</v>
      </c>
      <c r="F47" s="43" t="s">
        <v>33</v>
      </c>
      <c r="G47" s="43" t="s">
        <v>53</v>
      </c>
      <c r="H47" s="43" t="s">
        <v>32</v>
      </c>
      <c r="I47" s="43" t="s">
        <v>32</v>
      </c>
      <c r="J47" s="43" t="s">
        <v>32</v>
      </c>
      <c r="K47" s="16" t="s">
        <v>43</v>
      </c>
    </row>
    <row r="48" spans="1:11" ht="15.75">
      <c r="A48" s="90" t="s">
        <v>111</v>
      </c>
      <c r="B48" s="42">
        <v>1</v>
      </c>
      <c r="C48" s="91" t="s">
        <v>32</v>
      </c>
      <c r="D48" s="88" t="s">
        <v>32</v>
      </c>
      <c r="E48" s="43" t="s">
        <v>38</v>
      </c>
      <c r="F48" s="43" t="s">
        <v>38</v>
      </c>
      <c r="G48" s="88" t="s">
        <v>53</v>
      </c>
      <c r="H48" s="88" t="s">
        <v>32</v>
      </c>
      <c r="I48" s="88" t="s">
        <v>32</v>
      </c>
      <c r="J48" s="88" t="s">
        <v>32</v>
      </c>
      <c r="K48" s="89"/>
    </row>
    <row r="49" spans="1:11" s="76" customFormat="1" ht="2.1" customHeight="1">
      <c r="A49" s="75"/>
      <c r="B49" s="8"/>
      <c r="C49" s="8"/>
      <c r="D49" s="20"/>
      <c r="E49" s="20"/>
      <c r="F49" s="20"/>
      <c r="G49" s="20"/>
      <c r="H49" s="20"/>
      <c r="I49" s="20"/>
      <c r="J49" s="20"/>
      <c r="K49" s="15"/>
    </row>
    <row r="50" spans="1:11" ht="63">
      <c r="A50" s="10" t="s">
        <v>27</v>
      </c>
      <c r="B50" s="10"/>
      <c r="C50" s="10" t="s">
        <v>0</v>
      </c>
      <c r="D50" s="10" t="s">
        <v>40</v>
      </c>
      <c r="E50" s="10" t="s">
        <v>39</v>
      </c>
      <c r="F50" s="9" t="s">
        <v>100</v>
      </c>
      <c r="G50" s="10"/>
      <c r="H50" s="29" t="s">
        <v>61</v>
      </c>
      <c r="I50" s="29" t="s">
        <v>62</v>
      </c>
      <c r="J50" s="29" t="s">
        <v>109</v>
      </c>
      <c r="K50" s="19" t="s">
        <v>42</v>
      </c>
    </row>
    <row r="51" spans="1:11" ht="15.75">
      <c r="A51" s="72" t="s">
        <v>65</v>
      </c>
      <c r="B51" s="50">
        <v>1</v>
      </c>
      <c r="C51" s="51" t="s">
        <v>2</v>
      </c>
      <c r="D51" s="43" t="s">
        <v>32</v>
      </c>
      <c r="E51" s="43" t="s">
        <v>38</v>
      </c>
      <c r="F51" s="43" t="s">
        <v>38</v>
      </c>
      <c r="G51" s="43" t="s">
        <v>84</v>
      </c>
      <c r="H51" s="43" t="s">
        <v>32</v>
      </c>
      <c r="I51" s="43" t="s">
        <v>32</v>
      </c>
      <c r="J51" s="43" t="s">
        <v>32</v>
      </c>
      <c r="K51" s="16"/>
    </row>
    <row r="52" spans="1:11" ht="15.75">
      <c r="A52" s="67" t="s">
        <v>66</v>
      </c>
      <c r="B52" s="50">
        <v>1</v>
      </c>
      <c r="C52" s="51" t="s">
        <v>2</v>
      </c>
      <c r="D52" s="43" t="s">
        <v>33</v>
      </c>
      <c r="E52" s="43" t="s">
        <v>33</v>
      </c>
      <c r="F52" s="43" t="s">
        <v>33</v>
      </c>
      <c r="G52" s="43" t="s">
        <v>84</v>
      </c>
      <c r="H52" s="43" t="s">
        <v>33</v>
      </c>
      <c r="I52" s="43" t="s">
        <v>33</v>
      </c>
      <c r="J52" s="43" t="s">
        <v>33</v>
      </c>
      <c r="K52" s="16"/>
    </row>
    <row r="53" spans="1:11" s="76" customFormat="1">
      <c r="A53" s="77" t="s">
        <v>74</v>
      </c>
      <c r="B53" s="65">
        <v>1</v>
      </c>
      <c r="C53" s="52" t="s">
        <v>2</v>
      </c>
      <c r="D53" s="53" t="s">
        <v>33</v>
      </c>
      <c r="E53" s="54" t="s">
        <v>33</v>
      </c>
      <c r="F53" s="54" t="s">
        <v>33</v>
      </c>
      <c r="G53" s="54" t="s">
        <v>84</v>
      </c>
      <c r="H53" s="53" t="s">
        <v>33</v>
      </c>
      <c r="I53" s="53" t="s">
        <v>33</v>
      </c>
      <c r="J53" s="53" t="s">
        <v>33</v>
      </c>
      <c r="K53" s="13"/>
    </row>
    <row r="54" spans="1:11" s="76" customFormat="1" ht="2.1" customHeight="1">
      <c r="A54" s="37"/>
      <c r="B54" s="78"/>
      <c r="C54" s="38"/>
      <c r="D54" s="39"/>
      <c r="E54" s="39"/>
      <c r="F54" s="39"/>
      <c r="G54" s="39"/>
      <c r="H54" s="38"/>
      <c r="I54" s="38"/>
      <c r="J54" s="38"/>
      <c r="K54" s="40"/>
    </row>
    <row r="55" spans="1:11" ht="60">
      <c r="A55" s="10" t="s">
        <v>28</v>
      </c>
      <c r="B55" s="10"/>
      <c r="C55" s="10" t="s">
        <v>0</v>
      </c>
      <c r="D55" s="10" t="s">
        <v>40</v>
      </c>
      <c r="E55" s="10" t="s">
        <v>39</v>
      </c>
      <c r="F55" s="10" t="s">
        <v>98</v>
      </c>
      <c r="G55" s="10"/>
      <c r="H55" s="29" t="s">
        <v>61</v>
      </c>
      <c r="I55" s="29" t="s">
        <v>62</v>
      </c>
      <c r="J55" s="29" t="s">
        <v>109</v>
      </c>
      <c r="K55" s="19" t="s">
        <v>42</v>
      </c>
    </row>
    <row r="56" spans="1:11" ht="15.75">
      <c r="A56" s="69" t="s">
        <v>29</v>
      </c>
      <c r="B56" s="42">
        <v>1</v>
      </c>
      <c r="C56" s="48" t="s">
        <v>129</v>
      </c>
      <c r="D56" s="48" t="s">
        <v>129</v>
      </c>
      <c r="E56" s="48" t="s">
        <v>129</v>
      </c>
      <c r="F56" s="43" t="s">
        <v>33</v>
      </c>
      <c r="G56" s="43" t="s">
        <v>72</v>
      </c>
      <c r="H56" s="43" t="s">
        <v>32</v>
      </c>
      <c r="I56" s="43" t="s">
        <v>32</v>
      </c>
      <c r="J56" s="43" t="s">
        <v>33</v>
      </c>
      <c r="K56" s="16"/>
    </row>
    <row r="57" spans="1:11" ht="15.75">
      <c r="A57" s="69" t="s">
        <v>30</v>
      </c>
      <c r="B57" s="42">
        <v>1</v>
      </c>
      <c r="C57" s="48" t="s">
        <v>129</v>
      </c>
      <c r="D57" s="48" t="s">
        <v>129</v>
      </c>
      <c r="E57" s="48" t="s">
        <v>129</v>
      </c>
      <c r="F57" s="43" t="s">
        <v>33</v>
      </c>
      <c r="G57" s="43" t="s">
        <v>53</v>
      </c>
      <c r="H57" s="43" t="s">
        <v>32</v>
      </c>
      <c r="I57" s="43" t="s">
        <v>33</v>
      </c>
      <c r="J57" s="43" t="s">
        <v>33</v>
      </c>
      <c r="K57" s="16"/>
    </row>
    <row r="58" spans="1:11" ht="13.5" customHeight="1">
      <c r="A58" s="70" t="s">
        <v>75</v>
      </c>
      <c r="B58" s="42">
        <v>1</v>
      </c>
      <c r="C58" s="43" t="s">
        <v>32</v>
      </c>
      <c r="D58" s="46" t="s">
        <v>38</v>
      </c>
      <c r="E58" s="43" t="s">
        <v>33</v>
      </c>
      <c r="F58" s="43" t="s">
        <v>33</v>
      </c>
      <c r="G58" s="43" t="s">
        <v>53</v>
      </c>
      <c r="H58" s="43"/>
      <c r="I58" s="43"/>
      <c r="J58" s="43"/>
      <c r="K58" s="16" t="s">
        <v>43</v>
      </c>
    </row>
    <row r="59" spans="1:11" s="76" customFormat="1" ht="2.1" customHeight="1">
      <c r="A59" s="37"/>
      <c r="B59" s="78"/>
      <c r="C59" s="38"/>
      <c r="D59" s="39"/>
      <c r="E59" s="39"/>
      <c r="F59" s="39"/>
      <c r="G59" s="39"/>
      <c r="H59" s="38"/>
      <c r="I59" s="38"/>
      <c r="J59" s="38"/>
      <c r="K59" s="40"/>
    </row>
    <row r="60" spans="1:11" ht="63">
      <c r="A60" s="10" t="s">
        <v>10</v>
      </c>
      <c r="B60" s="10"/>
      <c r="C60" s="10" t="s">
        <v>0</v>
      </c>
      <c r="D60" s="10" t="s">
        <v>40</v>
      </c>
      <c r="E60" s="10" t="s">
        <v>39</v>
      </c>
      <c r="F60" s="9" t="s">
        <v>100</v>
      </c>
      <c r="G60" s="10"/>
      <c r="H60" s="29" t="s">
        <v>61</v>
      </c>
      <c r="I60" s="29" t="s">
        <v>62</v>
      </c>
      <c r="J60" s="29" t="s">
        <v>109</v>
      </c>
      <c r="K60" s="19" t="s">
        <v>42</v>
      </c>
    </row>
    <row r="61" spans="1:11" ht="15.75">
      <c r="A61" s="70" t="s">
        <v>50</v>
      </c>
      <c r="B61" s="42">
        <v>1</v>
      </c>
      <c r="C61" s="43" t="s">
        <v>2</v>
      </c>
      <c r="D61" s="43" t="s">
        <v>129</v>
      </c>
      <c r="E61" s="55" t="s">
        <v>33</v>
      </c>
      <c r="F61" s="55" t="s">
        <v>33</v>
      </c>
      <c r="G61" s="43"/>
      <c r="H61" s="43" t="s">
        <v>32</v>
      </c>
      <c r="I61" s="43" t="s">
        <v>32</v>
      </c>
      <c r="J61" s="55" t="s">
        <v>32</v>
      </c>
      <c r="K61" s="16"/>
    </row>
    <row r="62" spans="1:11" ht="30">
      <c r="A62" s="72" t="s">
        <v>116</v>
      </c>
      <c r="B62" s="42">
        <v>1</v>
      </c>
      <c r="C62" s="43" t="s">
        <v>32</v>
      </c>
      <c r="D62" s="43" t="s">
        <v>38</v>
      </c>
      <c r="E62" s="43" t="s">
        <v>38</v>
      </c>
      <c r="F62" s="43" t="s">
        <v>33</v>
      </c>
      <c r="G62" s="56"/>
      <c r="H62" s="43" t="s">
        <v>33</v>
      </c>
      <c r="I62" s="43" t="s">
        <v>32</v>
      </c>
      <c r="J62" s="43" t="s">
        <v>32</v>
      </c>
      <c r="K62" s="16"/>
    </row>
    <row r="63" spans="1:11" ht="15.75">
      <c r="A63" s="67" t="s">
        <v>11</v>
      </c>
      <c r="B63" s="42">
        <v>1</v>
      </c>
      <c r="C63" s="43" t="s">
        <v>32</v>
      </c>
      <c r="D63" s="55" t="s">
        <v>38</v>
      </c>
      <c r="E63" s="55" t="s">
        <v>38</v>
      </c>
      <c r="F63" s="55" t="s">
        <v>33</v>
      </c>
      <c r="G63" s="55"/>
      <c r="H63" s="43" t="s">
        <v>32</v>
      </c>
      <c r="I63" s="43" t="s">
        <v>32</v>
      </c>
      <c r="J63" s="55" t="s">
        <v>32</v>
      </c>
      <c r="K63" s="16"/>
    </row>
    <row r="64" spans="1:11" ht="15.75">
      <c r="A64" s="67" t="s">
        <v>51</v>
      </c>
      <c r="B64" s="42">
        <v>1</v>
      </c>
      <c r="C64" s="43" t="s">
        <v>2</v>
      </c>
      <c r="D64" s="43" t="s">
        <v>129</v>
      </c>
      <c r="E64" s="55" t="s">
        <v>33</v>
      </c>
      <c r="F64" s="55" t="s">
        <v>33</v>
      </c>
      <c r="G64" s="43"/>
      <c r="H64" s="43" t="s">
        <v>32</v>
      </c>
      <c r="I64" s="43" t="s">
        <v>32</v>
      </c>
      <c r="J64" s="55" t="s">
        <v>32</v>
      </c>
      <c r="K64" s="16"/>
    </row>
    <row r="65" spans="1:11" ht="30">
      <c r="A65" s="72" t="s">
        <v>31</v>
      </c>
      <c r="B65" s="42">
        <v>1</v>
      </c>
      <c r="C65" s="48" t="s">
        <v>32</v>
      </c>
      <c r="D65" s="43" t="s">
        <v>32</v>
      </c>
      <c r="E65" s="43" t="s">
        <v>38</v>
      </c>
      <c r="F65" s="43" t="s">
        <v>33</v>
      </c>
      <c r="G65" s="43"/>
      <c r="H65" s="43" t="s">
        <v>32</v>
      </c>
      <c r="I65" s="43" t="s">
        <v>32</v>
      </c>
      <c r="J65" s="43" t="s">
        <v>32</v>
      </c>
      <c r="K65" s="16"/>
    </row>
    <row r="66" spans="1:11" ht="15.75">
      <c r="A66" s="67" t="s">
        <v>127</v>
      </c>
      <c r="B66" s="42">
        <v>1</v>
      </c>
      <c r="C66" s="43" t="s">
        <v>32</v>
      </c>
      <c r="D66" s="56" t="s">
        <v>2</v>
      </c>
      <c r="E66" s="56" t="s">
        <v>2</v>
      </c>
      <c r="F66" s="56" t="s">
        <v>2</v>
      </c>
      <c r="G66" s="56"/>
      <c r="H66" s="43" t="s">
        <v>32</v>
      </c>
      <c r="I66" s="43" t="s">
        <v>32</v>
      </c>
      <c r="J66" s="43" t="s">
        <v>32</v>
      </c>
      <c r="K66" s="16"/>
    </row>
    <row r="67" spans="1:11" ht="15.75">
      <c r="A67" s="67" t="s">
        <v>12</v>
      </c>
      <c r="B67" s="42">
        <v>1</v>
      </c>
      <c r="C67" s="43" t="s">
        <v>2</v>
      </c>
      <c r="D67" s="93" t="s">
        <v>129</v>
      </c>
      <c r="E67" s="93" t="s">
        <v>129</v>
      </c>
      <c r="F67" s="93" t="s">
        <v>129</v>
      </c>
      <c r="G67" s="56"/>
      <c r="H67" s="43" t="s">
        <v>33</v>
      </c>
      <c r="I67" s="43" t="s">
        <v>33</v>
      </c>
      <c r="J67" s="43" t="s">
        <v>32</v>
      </c>
      <c r="K67" s="16"/>
    </row>
    <row r="68" spans="1:11" ht="2.1" customHeight="1">
      <c r="A68" s="57"/>
      <c r="B68" s="57"/>
      <c r="C68" s="57"/>
      <c r="D68" s="56"/>
      <c r="E68" s="56"/>
      <c r="F68" s="56"/>
      <c r="G68" s="56"/>
      <c r="H68" s="56"/>
      <c r="I68" s="56"/>
      <c r="J68" s="56"/>
      <c r="K68" s="16" t="s">
        <v>43</v>
      </c>
    </row>
    <row r="69" spans="1:11" ht="63">
      <c r="A69" s="10" t="s">
        <v>17</v>
      </c>
      <c r="B69" s="10"/>
      <c r="C69" s="10" t="s">
        <v>0</v>
      </c>
      <c r="D69" s="10" t="s">
        <v>40</v>
      </c>
      <c r="E69" s="9" t="s">
        <v>39</v>
      </c>
      <c r="F69" s="9" t="s">
        <v>100</v>
      </c>
      <c r="G69" s="10"/>
      <c r="H69" s="29" t="s">
        <v>61</v>
      </c>
      <c r="I69" s="29" t="s">
        <v>62</v>
      </c>
      <c r="J69" s="29" t="s">
        <v>109</v>
      </c>
      <c r="K69" s="14" t="s">
        <v>42</v>
      </c>
    </row>
    <row r="70" spans="1:11" ht="15.75">
      <c r="A70" s="67" t="s">
        <v>35</v>
      </c>
      <c r="B70" s="42">
        <v>1</v>
      </c>
      <c r="C70" s="48" t="s">
        <v>32</v>
      </c>
      <c r="D70" s="48" t="s">
        <v>32</v>
      </c>
      <c r="E70" s="48" t="s">
        <v>38</v>
      </c>
      <c r="F70" s="48" t="s">
        <v>33</v>
      </c>
      <c r="G70" s="43" t="s">
        <v>72</v>
      </c>
      <c r="H70" s="43" t="s">
        <v>33</v>
      </c>
      <c r="I70" s="43" t="s">
        <v>33</v>
      </c>
      <c r="J70" s="43" t="s">
        <v>33</v>
      </c>
      <c r="K70" s="15"/>
    </row>
    <row r="71" spans="1:11" ht="15.75">
      <c r="A71" s="72" t="s">
        <v>37</v>
      </c>
      <c r="B71" s="42">
        <v>1</v>
      </c>
      <c r="C71" s="48" t="s">
        <v>32</v>
      </c>
      <c r="D71" s="48" t="s">
        <v>32</v>
      </c>
      <c r="E71" s="48" t="s">
        <v>32</v>
      </c>
      <c r="F71" s="48" t="s">
        <v>32</v>
      </c>
      <c r="G71" s="43" t="s">
        <v>72</v>
      </c>
      <c r="H71" s="43" t="s">
        <v>33</v>
      </c>
      <c r="I71" s="43" t="s">
        <v>33</v>
      </c>
      <c r="J71" s="43" t="s">
        <v>33</v>
      </c>
      <c r="K71" s="15"/>
    </row>
    <row r="72" spans="1:11" ht="15.75">
      <c r="A72" s="72" t="s">
        <v>115</v>
      </c>
      <c r="B72" s="42">
        <v>1</v>
      </c>
      <c r="C72" s="92" t="s">
        <v>32</v>
      </c>
      <c r="D72" s="92" t="s">
        <v>32</v>
      </c>
      <c r="E72" s="92" t="s">
        <v>32</v>
      </c>
      <c r="F72" s="92" t="s">
        <v>32</v>
      </c>
      <c r="G72" s="43" t="s">
        <v>72</v>
      </c>
      <c r="H72" s="43" t="s">
        <v>33</v>
      </c>
      <c r="I72" s="43" t="s">
        <v>33</v>
      </c>
      <c r="J72" s="43" t="s">
        <v>33</v>
      </c>
      <c r="K72" s="15"/>
    </row>
    <row r="73" spans="1:11" ht="15.75">
      <c r="A73" s="67" t="s">
        <v>36</v>
      </c>
      <c r="B73" s="42">
        <v>1</v>
      </c>
      <c r="C73" s="48" t="s">
        <v>32</v>
      </c>
      <c r="D73" s="48" t="s">
        <v>32</v>
      </c>
      <c r="E73" s="48" t="s">
        <v>38</v>
      </c>
      <c r="F73" s="48" t="s">
        <v>38</v>
      </c>
      <c r="G73" s="43" t="s">
        <v>72</v>
      </c>
      <c r="H73" s="43" t="s">
        <v>33</v>
      </c>
      <c r="I73" s="43" t="s">
        <v>33</v>
      </c>
      <c r="J73" s="43" t="s">
        <v>33</v>
      </c>
      <c r="K73" s="15"/>
    </row>
    <row r="74" spans="1:11" ht="15.75">
      <c r="A74" s="67" t="s">
        <v>34</v>
      </c>
      <c r="B74" s="42">
        <v>1</v>
      </c>
      <c r="C74" s="48" t="s">
        <v>32</v>
      </c>
      <c r="D74" s="48" t="s">
        <v>32</v>
      </c>
      <c r="E74" s="48" t="s">
        <v>32</v>
      </c>
      <c r="F74" s="48" t="s">
        <v>32</v>
      </c>
      <c r="G74" s="43" t="s">
        <v>72</v>
      </c>
      <c r="H74" s="43" t="s">
        <v>33</v>
      </c>
      <c r="I74" s="43" t="s">
        <v>33</v>
      </c>
      <c r="J74" s="43" t="s">
        <v>33</v>
      </c>
      <c r="K74" s="15"/>
    </row>
    <row r="75" spans="1:11" ht="15.75">
      <c r="A75" s="72" t="s">
        <v>64</v>
      </c>
      <c r="B75" s="42">
        <v>1</v>
      </c>
      <c r="C75" s="48" t="s">
        <v>32</v>
      </c>
      <c r="D75" s="48" t="s">
        <v>32</v>
      </c>
      <c r="E75" s="48" t="s">
        <v>32</v>
      </c>
      <c r="F75" s="48" t="s">
        <v>32</v>
      </c>
      <c r="G75" s="43" t="s">
        <v>72</v>
      </c>
      <c r="H75" s="43" t="s">
        <v>33</v>
      </c>
      <c r="I75" s="43" t="s">
        <v>33</v>
      </c>
      <c r="J75" s="43" t="s">
        <v>33</v>
      </c>
      <c r="K75" s="15"/>
    </row>
    <row r="76" spans="1:11" ht="15.75">
      <c r="A76" s="67" t="s">
        <v>46</v>
      </c>
      <c r="B76" s="42">
        <v>1</v>
      </c>
      <c r="C76" s="48" t="s">
        <v>32</v>
      </c>
      <c r="D76" s="48" t="s">
        <v>32</v>
      </c>
      <c r="E76" s="48" t="s">
        <v>38</v>
      </c>
      <c r="F76" s="48" t="s">
        <v>33</v>
      </c>
      <c r="G76" s="43" t="s">
        <v>72</v>
      </c>
      <c r="H76" s="43" t="s">
        <v>33</v>
      </c>
      <c r="I76" s="43" t="s">
        <v>33</v>
      </c>
      <c r="J76" s="43" t="s">
        <v>33</v>
      </c>
      <c r="K76" s="15"/>
    </row>
    <row r="77" spans="1:11" ht="2.1" customHeight="1">
      <c r="A77" s="79"/>
      <c r="B77" s="58"/>
      <c r="C77" s="8"/>
      <c r="D77" s="8"/>
      <c r="E77" s="8"/>
      <c r="F77" s="8"/>
      <c r="G77" s="80"/>
      <c r="H77" s="80"/>
      <c r="I77" s="80"/>
      <c r="J77" s="20"/>
      <c r="K77" s="40"/>
    </row>
    <row r="78" spans="1:11" ht="60" customHeight="1">
      <c r="A78" s="10" t="s">
        <v>77</v>
      </c>
      <c r="B78" s="10"/>
      <c r="C78" s="10" t="s">
        <v>83</v>
      </c>
      <c r="D78" s="10" t="s">
        <v>82</v>
      </c>
      <c r="E78" s="10" t="s">
        <v>81</v>
      </c>
      <c r="F78" s="10" t="s">
        <v>99</v>
      </c>
      <c r="G78" s="10"/>
      <c r="H78" s="30" t="s">
        <v>61</v>
      </c>
      <c r="I78" s="30" t="s">
        <v>62</v>
      </c>
      <c r="J78" s="30" t="s">
        <v>109</v>
      </c>
      <c r="K78" s="40"/>
    </row>
    <row r="79" spans="1:11" ht="15.75">
      <c r="A79" s="81" t="s">
        <v>78</v>
      </c>
      <c r="B79" s="31">
        <v>1</v>
      </c>
      <c r="C79" s="36" t="s">
        <v>32</v>
      </c>
      <c r="D79" s="36" t="s">
        <v>32</v>
      </c>
      <c r="E79" s="36" t="s">
        <v>33</v>
      </c>
      <c r="F79" s="48" t="s">
        <v>33</v>
      </c>
      <c r="G79" s="32" t="s">
        <v>53</v>
      </c>
      <c r="H79" s="32" t="s">
        <v>33</v>
      </c>
      <c r="I79" s="32" t="s">
        <v>32</v>
      </c>
      <c r="J79" s="32" t="s">
        <v>33</v>
      </c>
      <c r="K79" s="40"/>
    </row>
    <row r="80" spans="1:11" ht="15.75">
      <c r="A80" s="82" t="s">
        <v>79</v>
      </c>
      <c r="B80" s="33">
        <v>1</v>
      </c>
      <c r="C80" s="35" t="s">
        <v>32</v>
      </c>
      <c r="D80" s="35" t="s">
        <v>32</v>
      </c>
      <c r="E80" s="35" t="s">
        <v>33</v>
      </c>
      <c r="F80" s="35" t="s">
        <v>33</v>
      </c>
      <c r="G80" s="34" t="s">
        <v>123</v>
      </c>
      <c r="H80" s="34" t="s">
        <v>32</v>
      </c>
      <c r="I80" s="34" t="s">
        <v>33</v>
      </c>
      <c r="J80" s="34" t="s">
        <v>33</v>
      </c>
      <c r="K80" s="40"/>
    </row>
    <row r="81" spans="1:11" ht="15.75">
      <c r="A81" s="83" t="s">
        <v>80</v>
      </c>
      <c r="B81" s="31">
        <v>1</v>
      </c>
      <c r="C81" s="36" t="s">
        <v>32</v>
      </c>
      <c r="D81" s="36" t="s">
        <v>32</v>
      </c>
      <c r="E81" s="36" t="s">
        <v>33</v>
      </c>
      <c r="F81" s="36" t="s">
        <v>33</v>
      </c>
      <c r="G81" s="32" t="s">
        <v>53</v>
      </c>
      <c r="H81" s="32" t="s">
        <v>32</v>
      </c>
      <c r="I81" s="32" t="s">
        <v>32</v>
      </c>
      <c r="J81" s="32" t="s">
        <v>32</v>
      </c>
      <c r="K81" s="39"/>
    </row>
    <row r="82" spans="1:11" ht="2.1" customHeight="1"/>
    <row r="83" spans="1:11" ht="47.25" hidden="1" customHeight="1">
      <c r="F83" s="141" t="s">
        <v>103</v>
      </c>
      <c r="G83" s="141"/>
      <c r="H83" s="141"/>
      <c r="I83" s="141"/>
      <c r="J83" s="141"/>
    </row>
    <row r="84" spans="1:11" ht="15.75" hidden="1" customHeight="1">
      <c r="F84" s="141"/>
      <c r="G84" s="141"/>
      <c r="H84" s="141"/>
      <c r="I84" s="141"/>
      <c r="J84" s="141"/>
    </row>
    <row r="85" spans="1:11" hidden="1">
      <c r="F85" s="141"/>
      <c r="G85" s="141"/>
      <c r="H85" s="141"/>
      <c r="I85" s="141"/>
      <c r="J85" s="141"/>
    </row>
    <row r="86" spans="1:11" hidden="1">
      <c r="F86" s="141"/>
      <c r="G86" s="141"/>
      <c r="H86" s="141"/>
      <c r="I86" s="141"/>
      <c r="J86" s="141"/>
    </row>
    <row r="87" spans="1:11" hidden="1">
      <c r="F87" s="141"/>
      <c r="G87" s="141"/>
      <c r="H87" s="141"/>
      <c r="I87" s="141"/>
      <c r="J87" s="141"/>
    </row>
    <row r="88" spans="1:11" hidden="1">
      <c r="F88" s="141"/>
      <c r="G88" s="141"/>
      <c r="H88" s="141"/>
      <c r="I88" s="141"/>
      <c r="J88" s="141"/>
    </row>
  </sheetData>
  <mergeCells count="5">
    <mergeCell ref="F83:J88"/>
    <mergeCell ref="B6:J6"/>
    <mergeCell ref="B2:J2"/>
    <mergeCell ref="B4:J4"/>
    <mergeCell ref="B3:J3"/>
  </mergeCells>
  <phoneticPr fontId="31" type="noConversion"/>
  <conditionalFormatting sqref="A55:D55 A50:D50 A69:D69 A35:D35 A60:D60 A54:F54 F55 A59:F59 A49:F49 A34:F34 H54:J54 H49:J49 H59:J59 H34:J34">
    <cfRule type="cellIs" dxfId="246" priority="726" operator="equal">
      <formula>"Yes"</formula>
    </cfRule>
  </conditionalFormatting>
  <conditionalFormatting sqref="C55:D55 C69:D69 C35:D35 C50:D50 C60:D60 C59:F59 F55 C54:F54 C49:F49 C34:F34 H54:J54 H49:J49 H59:J59 H34:J34 G69">
    <cfRule type="cellIs" dxfId="245" priority="725" operator="equal">
      <formula>"Space A"</formula>
    </cfRule>
  </conditionalFormatting>
  <conditionalFormatting sqref="G49:G50 G59:G60 G34:G35 G69 G54:G55">
    <cfRule type="cellIs" dxfId="244" priority="173" operator="equal">
      <formula>"Yes"</formula>
    </cfRule>
  </conditionalFormatting>
  <conditionalFormatting sqref="G49:G50 G59:G60 G34:G35 G54:G55">
    <cfRule type="cellIs" dxfId="243" priority="172" operator="equal">
      <formula>"Space A"</formula>
    </cfRule>
  </conditionalFormatting>
  <conditionalFormatting sqref="C48:G48 C36:J39 C41:J47 C56:J58">
    <cfRule type="beginsWith" dxfId="242" priority="69" operator="beginsWith" text="Space A">
      <formula>LEFT(C36,LEN("Space A"))="Space A"</formula>
    </cfRule>
    <cfRule type="beginsWith" dxfId="241" priority="70" operator="beginsWith" text="Yes">
      <formula>LEFT(C36,LEN("Yes"))="Yes"</formula>
    </cfRule>
    <cfRule type="beginsWith" dxfId="240" priority="71" operator="beginsWith" text="&quot;">
      <formula>LEFT(C36,LEN(""""))=""""</formula>
    </cfRule>
  </conditionalFormatting>
  <conditionalFormatting sqref="C9:J10 C11:F11 C12:J23 C24 E24:J24">
    <cfRule type="beginsWith" dxfId="239" priority="86" operator="beginsWith" text="Space A">
      <formula>LEFT(C9,LEN("Space A"))="Space A"</formula>
    </cfRule>
    <cfRule type="beginsWith" dxfId="238" priority="87" operator="beginsWith" text="Yes">
      <formula>LEFT(C9,LEN("Yes"))="Yes"</formula>
    </cfRule>
    <cfRule type="beginsWith" dxfId="237" priority="88" operator="beginsWith" text="&quot;">
      <formula>LEFT(C9,LEN(""""))=""""</formula>
    </cfRule>
  </conditionalFormatting>
  <conditionalFormatting sqref="C25:J25">
    <cfRule type="beginsWith" dxfId="236" priority="83" operator="beginsWith" text="Space A">
      <formula>LEFT(C25,LEN("Space A"))="Space A"</formula>
    </cfRule>
    <cfRule type="beginsWith" dxfId="235" priority="84" operator="beginsWith" text="Yes">
      <formula>LEFT(C25,LEN("Yes"))="Yes"</formula>
    </cfRule>
    <cfRule type="beginsWith" dxfId="234" priority="85" operator="beginsWith" text="&quot;">
      <formula>LEFT(C25,LEN(""""))=""""</formula>
    </cfRule>
  </conditionalFormatting>
  <conditionalFormatting sqref="G11:J11">
    <cfRule type="beginsWith" dxfId="233" priority="80" operator="beginsWith" text="Space A">
      <formula>LEFT(G11,LEN("Space A"))="Space A"</formula>
    </cfRule>
    <cfRule type="beginsWith" dxfId="232" priority="81" operator="beginsWith" text="Yes">
      <formula>LEFT(G11,LEN("Yes"))="Yes"</formula>
    </cfRule>
    <cfRule type="beginsWith" dxfId="231" priority="82" operator="beginsWith" text="&quot;">
      <formula>LEFT(G11,LEN(""""))=""""</formula>
    </cfRule>
  </conditionalFormatting>
  <conditionalFormatting sqref="C27:J33">
    <cfRule type="beginsWith" dxfId="230" priority="73" operator="beginsWith" text="Space A">
      <formula>LEFT(C27,LEN("Space A"))="Space A"</formula>
    </cfRule>
    <cfRule type="beginsWith" dxfId="229" priority="74" operator="beginsWith" text="Yes">
      <formula>LEFT(C27,LEN("Yes"))="Yes"</formula>
    </cfRule>
    <cfRule type="beginsWith" dxfId="228" priority="75" operator="beginsWith" text="&quot;">
      <formula>LEFT(C27,LEN(""""))=""""</formula>
    </cfRule>
  </conditionalFormatting>
  <conditionalFormatting sqref="C51:J53">
    <cfRule type="beginsWith" dxfId="227" priority="65" operator="beginsWith" text="Space A">
      <formula>LEFT(C51,LEN("Space A"))="Space A"</formula>
    </cfRule>
    <cfRule type="beginsWith" dxfId="226" priority="66" operator="beginsWith" text="Yes">
      <formula>LEFT(C51,LEN("Yes"))="Yes"</formula>
    </cfRule>
    <cfRule type="beginsWith" dxfId="225" priority="67" operator="beginsWith" text="&quot;">
      <formula>LEFT(C51,LEN(""""))=""""</formula>
    </cfRule>
  </conditionalFormatting>
  <conditionalFormatting sqref="C61:J68">
    <cfRule type="beginsWith" dxfId="224" priority="49" operator="beginsWith" text="Space A">
      <formula>LEFT(C61,LEN("Space A"))="Space A"</formula>
    </cfRule>
    <cfRule type="beginsWith" dxfId="223" priority="50" operator="beginsWith" text="Yes">
      <formula>LEFT(C61,LEN("Yes"))="Yes"</formula>
    </cfRule>
    <cfRule type="beginsWith" dxfId="222" priority="51" operator="beginsWith" text="&quot;">
      <formula>LEFT(C61,LEN(""""))=""""</formula>
    </cfRule>
  </conditionalFormatting>
  <conditionalFormatting sqref="A68:B68">
    <cfRule type="beginsWith" dxfId="221" priority="46" operator="beginsWith" text="Space A">
      <formula>LEFT(A68,LEN("Space A"))="Space A"</formula>
    </cfRule>
    <cfRule type="beginsWith" dxfId="220" priority="47" operator="beginsWith" text="Yes">
      <formula>LEFT(A68,LEN("Yes"))="Yes"</formula>
    </cfRule>
    <cfRule type="beginsWith" dxfId="219" priority="48" operator="beginsWith" text="&quot;">
      <formula>LEFT(A68,LEN(""""))=""""</formula>
    </cfRule>
  </conditionalFormatting>
  <conditionalFormatting sqref="C70:J70 C73:F76 H73:J76 C71:F71 H71:J71 G71:G76">
    <cfRule type="beginsWith" dxfId="218" priority="42" operator="beginsWith" text="Space A">
      <formula>LEFT(C70,LEN("Space A"))="Space A"</formula>
    </cfRule>
    <cfRule type="beginsWith" dxfId="217" priority="43" operator="beginsWith" text="Yes">
      <formula>LEFT(C70,LEN("Yes"))="Yes"</formula>
    </cfRule>
    <cfRule type="beginsWith" dxfId="216" priority="44" operator="beginsWith" text="&quot;">
      <formula>LEFT(C70,LEN(""""))=""""</formula>
    </cfRule>
  </conditionalFormatting>
  <conditionalFormatting sqref="C79:E79 G79:J79">
    <cfRule type="beginsWith" dxfId="215" priority="26" operator="beginsWith" text="Space A">
      <formula>LEFT(C79,LEN("Space A"))="Space A"</formula>
    </cfRule>
    <cfRule type="beginsWith" dxfId="214" priority="27" operator="beginsWith" text="Yes">
      <formula>LEFT(C79,LEN("Yes"))="Yes"</formula>
    </cfRule>
    <cfRule type="beginsWith" dxfId="213" priority="28" operator="beginsWith" text="&quot;">
      <formula>LEFT(C79,LEN(""""))=""""</formula>
    </cfRule>
  </conditionalFormatting>
  <conditionalFormatting sqref="C77:J77 C80:J81">
    <cfRule type="beginsWith" dxfId="212" priority="29" operator="beginsWith" text="Space A">
      <formula>LEFT(C77,LEN("Space A"))="Space A"</formula>
    </cfRule>
    <cfRule type="beginsWith" dxfId="211" priority="30" operator="beginsWith" text="Yes">
      <formula>LEFT(C77,LEN("Yes"))="Yes"</formula>
    </cfRule>
    <cfRule type="beginsWith" dxfId="210" priority="31" operator="beginsWith" text="&quot;">
      <formula>LEFT(C77,LEN(""""))=""""</formula>
    </cfRule>
  </conditionalFormatting>
  <conditionalFormatting sqref="F79">
    <cfRule type="beginsWith" dxfId="209" priority="22" operator="beginsWith" text="Space A">
      <formula>LEFT(F79,LEN("Space A"))="Space A"</formula>
    </cfRule>
    <cfRule type="beginsWith" dxfId="208" priority="23" operator="beginsWith" text="Yes">
      <formula>LEFT(F79,LEN("Yes"))="Yes"</formula>
    </cfRule>
    <cfRule type="beginsWith" dxfId="207" priority="24" operator="beginsWith" text="&quot;">
      <formula>LEFT(F79,LEN(""""))=""""</formula>
    </cfRule>
  </conditionalFormatting>
  <conditionalFormatting sqref="H48:J48">
    <cfRule type="beginsWith" dxfId="206" priority="12" operator="beginsWith" text="Space A">
      <formula>LEFT(H48,LEN("Space A"))="Space A"</formula>
    </cfRule>
    <cfRule type="beginsWith" dxfId="205" priority="13" operator="beginsWith" text="Yes">
      <formula>LEFT(H48,LEN("Yes"))="Yes"</formula>
    </cfRule>
    <cfRule type="beginsWith" dxfId="204" priority="14" operator="beginsWith" text="&quot;">
      <formula>LEFT(H48,LEN(""""))=""""</formula>
    </cfRule>
  </conditionalFormatting>
  <conditionalFormatting sqref="C72:F72 H72:J72">
    <cfRule type="beginsWith" dxfId="203" priority="8" operator="beginsWith" text="Space A">
      <formula>LEFT(C72,LEN("Space A"))="Space A"</formula>
    </cfRule>
    <cfRule type="beginsWith" dxfId="202" priority="9" operator="beginsWith" text="Yes">
      <formula>LEFT(C72,LEN("Yes"))="Yes"</formula>
    </cfRule>
    <cfRule type="beginsWith" dxfId="201" priority="10" operator="beginsWith" text="&quot;">
      <formula>LEFT(C72,LEN(""""))=""""</formula>
    </cfRule>
  </conditionalFormatting>
  <conditionalFormatting sqref="D24">
    <cfRule type="beginsWith" dxfId="200" priority="5" operator="beginsWith" text="Space A">
      <formula>LEFT(D24,LEN("Space A"))="Space A"</formula>
    </cfRule>
    <cfRule type="beginsWith" dxfId="199" priority="6" operator="beginsWith" text="Yes">
      <formula>LEFT(D24,LEN("Yes"))="Yes"</formula>
    </cfRule>
    <cfRule type="beginsWith" dxfId="198" priority="7" operator="beginsWith" text="&quot;">
      <formula>LEFT(D24,LEN(""""))=""""</formula>
    </cfRule>
  </conditionalFormatting>
  <conditionalFormatting sqref="C40:J40">
    <cfRule type="beginsWith" dxfId="197" priority="1" operator="beginsWith" text="Space A">
      <formula>LEFT(C40,LEN("Space A"))="Space A"</formula>
    </cfRule>
    <cfRule type="beginsWith" dxfId="196" priority="2" operator="beginsWith" text="Yes">
      <formula>LEFT(C40,LEN("Yes"))="Yes"</formula>
    </cfRule>
    <cfRule type="beginsWith" dxfId="195" priority="3" operator="beginsWith" text="&quot;">
      <formula>LEFT(C40,LEN(""""))=""""</formula>
    </cfRule>
  </conditionalFormatting>
  <printOptions horizontalCentered="1"/>
  <pageMargins left="0.25" right="0.25" top="0.75" bottom="0.75" header="0.3" footer="0.3"/>
  <pageSetup scale="51" fitToHeight="0" orientation="landscape" r:id="rId1"/>
  <rowBreaks count="1" manualBreakCount="1">
    <brk id="49" max="9" man="1"/>
  </rowBreaks>
  <drawing r:id="rId2"/>
  <webPublishItems count="1">
    <webPublishItem id="31911" divId="Specialty Appointments Available_31911" sourceType="range" sourceRef="A1:F76" destinationFile="Z:\Website\Specialty Appointments Available.mht"/>
  </webPublishItems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9" id="{332A1722-5DCC-473C-8B30-0646BB89F4FE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B9:B24</xm:sqref>
        </x14:conditionalFormatting>
        <x14:conditionalFormatting xmlns:xm="http://schemas.microsoft.com/office/excel/2006/main">
          <x14:cfRule type="iconSet" priority="76" id="{FA06E094-7CC0-4B86-A89B-43C36E6FFFAE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B27:B33</xm:sqref>
        </x14:conditionalFormatting>
        <x14:conditionalFormatting xmlns:xm="http://schemas.microsoft.com/office/excel/2006/main">
          <x14:cfRule type="iconSet" priority="72" id="{E3B11E20-B528-417B-BB60-F789D64BCE32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B37:B39 B41:B48</xm:sqref>
        </x14:conditionalFormatting>
        <x14:conditionalFormatting xmlns:xm="http://schemas.microsoft.com/office/excel/2006/main">
          <x14:cfRule type="iconSet" priority="68" id="{F525F240-5114-4967-AFB6-224122AB7C01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B51:B53</xm:sqref>
        </x14:conditionalFormatting>
        <x14:conditionalFormatting xmlns:xm="http://schemas.microsoft.com/office/excel/2006/main">
          <x14:cfRule type="iconSet" priority="52" id="{9F6E992F-FABC-43DF-978D-B081FBB36B43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B61:B67</xm:sqref>
        </x14:conditionalFormatting>
        <x14:conditionalFormatting xmlns:xm="http://schemas.microsoft.com/office/excel/2006/main">
          <x14:cfRule type="iconSet" priority="45" id="{BCF70B21-AEBC-42BA-AA11-05A2FE4839E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B70:B71 B73:B76</xm:sqref>
        </x14:conditionalFormatting>
        <x14:conditionalFormatting xmlns:xm="http://schemas.microsoft.com/office/excel/2006/main">
          <x14:cfRule type="iconSet" priority="32" id="{411DB518-6DDA-4CAA-8228-2D3D3AFDFD74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B77</xm:sqref>
        </x14:conditionalFormatting>
        <x14:conditionalFormatting xmlns:xm="http://schemas.microsoft.com/office/excel/2006/main">
          <x14:cfRule type="iconSet" priority="33" id="{D65D8C50-FCE8-453F-BC9E-B275203446BC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B79:B81</xm:sqref>
        </x14:conditionalFormatting>
        <x14:conditionalFormatting xmlns:xm="http://schemas.microsoft.com/office/excel/2006/main">
          <x14:cfRule type="iconSet" priority="25" id="{089CA7EE-A21A-465D-B081-C8B077F8D50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B36</xm:sqref>
        </x14:conditionalFormatting>
        <x14:conditionalFormatting xmlns:xm="http://schemas.microsoft.com/office/excel/2006/main">
          <x14:cfRule type="iconSet" priority="15" id="{8AC3ECE8-8A7B-4D8A-B1BF-F82137764712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A48</xm:sqref>
        </x14:conditionalFormatting>
        <x14:conditionalFormatting xmlns:xm="http://schemas.microsoft.com/office/excel/2006/main">
          <x14:cfRule type="iconSet" priority="11" id="{1EF6EC56-BF06-4F3A-91EB-F64DCA2BA35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B72</xm:sqref>
        </x14:conditionalFormatting>
        <x14:conditionalFormatting xmlns:xm="http://schemas.microsoft.com/office/excel/2006/main">
          <x14:cfRule type="iconSet" priority="787" id="{E632BE4B-74D3-482A-88BA-6D8E8794C239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B56:B58</xm:sqref>
        </x14:conditionalFormatting>
        <x14:conditionalFormatting xmlns:xm="http://schemas.microsoft.com/office/excel/2006/main">
          <x14:cfRule type="iconSet" priority="4" id="{86C81A2B-72F2-4923-A0A0-613AFC84136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A11" sqref="A11:XFD12"/>
    </sheetView>
  </sheetViews>
  <sheetFormatPr defaultRowHeight="1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2" ht="18.75">
      <c r="A3" s="61"/>
      <c r="B3" s="145" t="s">
        <v>92</v>
      </c>
      <c r="C3" s="145"/>
      <c r="D3" s="145"/>
      <c r="E3" s="145"/>
      <c r="F3" s="145"/>
      <c r="G3" s="145"/>
      <c r="H3" s="145"/>
      <c r="I3" s="145"/>
      <c r="J3" s="145"/>
    </row>
    <row r="4" spans="1:12" ht="15.75">
      <c r="A4" s="2"/>
      <c r="B4" s="144">
        <v>45047</v>
      </c>
      <c r="C4" s="144"/>
      <c r="D4" s="144"/>
      <c r="E4" s="144"/>
      <c r="F4" s="144"/>
      <c r="G4" s="144"/>
      <c r="H4" s="144"/>
      <c r="I4" s="144"/>
      <c r="J4" s="144"/>
    </row>
    <row r="5" spans="1:12" ht="23.45" customHeight="1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>
      <c r="A8" s="7" t="s">
        <v>77</v>
      </c>
      <c r="B8" s="7" t="s">
        <v>55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29" t="s">
        <v>61</v>
      </c>
      <c r="I8" s="29" t="s">
        <v>62</v>
      </c>
      <c r="J8" s="29" t="s">
        <v>63</v>
      </c>
      <c r="K8" s="7" t="s">
        <v>44</v>
      </c>
      <c r="L8" s="18" t="s">
        <v>45</v>
      </c>
    </row>
    <row r="9" spans="1:12" ht="15.75">
      <c r="A9" s="41" t="s">
        <v>78</v>
      </c>
      <c r="B9" s="42">
        <v>1</v>
      </c>
      <c r="C9" s="43" t="s">
        <v>32</v>
      </c>
      <c r="D9" s="43" t="s">
        <v>32</v>
      </c>
      <c r="E9" s="43" t="s">
        <v>38</v>
      </c>
      <c r="F9" s="43" t="s">
        <v>38</v>
      </c>
      <c r="G9" s="43"/>
      <c r="H9" s="43" t="s">
        <v>32</v>
      </c>
      <c r="I9" s="43" t="s">
        <v>32</v>
      </c>
      <c r="J9" s="43" t="s">
        <v>32</v>
      </c>
      <c r="K9" s="44"/>
      <c r="L9" s="15"/>
    </row>
    <row r="10" spans="1:12">
      <c r="A10" s="47"/>
      <c r="B10" s="48"/>
      <c r="C10" s="48"/>
      <c r="D10" s="43"/>
      <c r="E10" s="43"/>
      <c r="F10" s="43"/>
      <c r="G10" s="43"/>
      <c r="H10" s="43"/>
      <c r="I10" s="43"/>
      <c r="J10" s="43"/>
      <c r="K10" s="43"/>
      <c r="L10" s="25"/>
    </row>
    <row r="11" spans="1:12" s="26" customFormat="1" ht="63">
      <c r="A11" s="9" t="s">
        <v>58</v>
      </c>
      <c r="B11" s="9" t="s">
        <v>55</v>
      </c>
      <c r="C11" s="9" t="s">
        <v>0</v>
      </c>
      <c r="D11" s="9" t="s">
        <v>40</v>
      </c>
      <c r="E11" s="9" t="s">
        <v>39</v>
      </c>
      <c r="F11" s="9" t="s">
        <v>57</v>
      </c>
      <c r="G11" s="9" t="s">
        <v>52</v>
      </c>
      <c r="H11" s="9"/>
      <c r="I11" s="9"/>
      <c r="J11" s="9"/>
      <c r="K11" s="9" t="s">
        <v>44</v>
      </c>
      <c r="L11" s="14" t="s">
        <v>45</v>
      </c>
    </row>
    <row r="12" spans="1:12" s="17" customFormat="1" ht="15" customHeight="1">
      <c r="A12" s="45" t="s">
        <v>68</v>
      </c>
      <c r="B12" s="42">
        <v>1</v>
      </c>
      <c r="C12" s="43" t="s">
        <v>32</v>
      </c>
      <c r="D12" s="43" t="s">
        <v>38</v>
      </c>
      <c r="E12" s="43" t="s">
        <v>33</v>
      </c>
      <c r="F12" s="43" t="s">
        <v>33</v>
      </c>
      <c r="G12" s="43"/>
      <c r="H12" s="43" t="s">
        <v>33</v>
      </c>
      <c r="I12" s="43" t="s">
        <v>32</v>
      </c>
      <c r="J12" s="43" t="s">
        <v>32</v>
      </c>
      <c r="K12" s="48"/>
      <c r="L12" s="15"/>
    </row>
    <row r="13" spans="1:12">
      <c r="A13" s="27"/>
      <c r="B13" s="24"/>
      <c r="C13" s="8"/>
      <c r="D13" s="20"/>
      <c r="E13" s="20"/>
      <c r="F13" s="20"/>
      <c r="G13" s="8"/>
      <c r="H13" s="20"/>
      <c r="I13" s="20"/>
      <c r="J13" s="20"/>
      <c r="K13" s="8"/>
      <c r="L13" s="25"/>
    </row>
    <row r="14" spans="1:12" ht="60">
      <c r="A14" s="10" t="s">
        <v>10</v>
      </c>
      <c r="B14" s="10"/>
      <c r="C14" s="10" t="s">
        <v>0</v>
      </c>
      <c r="D14" s="10" t="s">
        <v>40</v>
      </c>
      <c r="E14" s="10" t="s">
        <v>39</v>
      </c>
      <c r="F14" s="10" t="s">
        <v>41</v>
      </c>
      <c r="G14" s="10"/>
      <c r="H14" s="10"/>
      <c r="I14" s="10"/>
      <c r="J14" s="10"/>
      <c r="K14" s="10"/>
      <c r="L14" s="19" t="s">
        <v>42</v>
      </c>
    </row>
    <row r="15" spans="1:12" ht="15.75">
      <c r="A15" s="49" t="s">
        <v>76</v>
      </c>
      <c r="B15" s="42">
        <v>1</v>
      </c>
      <c r="C15" s="43" t="s">
        <v>32</v>
      </c>
      <c r="D15" s="43" t="s">
        <v>33</v>
      </c>
      <c r="E15" s="43" t="s">
        <v>33</v>
      </c>
      <c r="F15" s="54" t="s">
        <v>33</v>
      </c>
      <c r="G15" s="54"/>
      <c r="H15" s="43" t="s">
        <v>32</v>
      </c>
      <c r="I15" s="43" t="s">
        <v>32</v>
      </c>
      <c r="J15" s="43" t="s">
        <v>32</v>
      </c>
      <c r="K15" s="85" t="s">
        <v>105</v>
      </c>
      <c r="L15" s="16"/>
    </row>
    <row r="16" spans="1:12">
      <c r="A16" s="53"/>
      <c r="B16" s="53"/>
      <c r="C16" s="53"/>
      <c r="D16" s="54"/>
      <c r="E16" s="54"/>
      <c r="F16" s="54"/>
      <c r="G16" s="54"/>
      <c r="H16" s="54"/>
      <c r="I16" s="54"/>
      <c r="J16" s="54"/>
      <c r="K16" s="54"/>
      <c r="L16" s="16" t="s">
        <v>43</v>
      </c>
    </row>
    <row r="17" spans="1:12" ht="60">
      <c r="A17" s="10" t="s">
        <v>17</v>
      </c>
      <c r="B17" s="10"/>
      <c r="C17" s="10" t="s">
        <v>0</v>
      </c>
      <c r="D17" s="10" t="s">
        <v>40</v>
      </c>
      <c r="E17" s="9" t="s">
        <v>39</v>
      </c>
      <c r="F17" s="10" t="s">
        <v>41</v>
      </c>
      <c r="G17" s="10"/>
      <c r="H17" s="10"/>
      <c r="I17" s="10"/>
      <c r="J17" s="10"/>
      <c r="K17" s="10"/>
      <c r="L17" s="14" t="s">
        <v>42</v>
      </c>
    </row>
    <row r="18" spans="1:12" ht="15.75">
      <c r="A18" s="45" t="s">
        <v>37</v>
      </c>
      <c r="B18" s="42">
        <v>1</v>
      </c>
      <c r="C18" s="48" t="s">
        <v>32</v>
      </c>
      <c r="D18" s="48" t="s">
        <v>32</v>
      </c>
      <c r="E18" s="48" t="s">
        <v>32</v>
      </c>
      <c r="F18" s="48" t="s">
        <v>38</v>
      </c>
      <c r="G18" s="44"/>
      <c r="H18" s="44" t="s">
        <v>33</v>
      </c>
      <c r="I18" s="44" t="s">
        <v>33</v>
      </c>
      <c r="J18" s="43" t="s">
        <v>33</v>
      </c>
      <c r="K18" s="55"/>
      <c r="L18" s="15"/>
    </row>
    <row r="19" spans="1:12" ht="15.75">
      <c r="A19" s="21"/>
      <c r="B19" s="58"/>
      <c r="C19" s="8"/>
      <c r="D19" s="8"/>
      <c r="E19" s="8"/>
      <c r="F19" s="8"/>
      <c r="G19" s="11"/>
      <c r="H19" s="11"/>
      <c r="I19" s="11"/>
      <c r="J19" s="20"/>
      <c r="K19" s="12"/>
      <c r="L19" s="13"/>
    </row>
    <row r="21" spans="1:12" ht="60">
      <c r="A21" s="10" t="s">
        <v>1</v>
      </c>
      <c r="B21" s="10"/>
      <c r="C21" s="10" t="s">
        <v>0</v>
      </c>
      <c r="D21" s="10" t="s">
        <v>40</v>
      </c>
      <c r="E21" s="9" t="s">
        <v>39</v>
      </c>
      <c r="F21" s="10" t="s">
        <v>41</v>
      </c>
      <c r="G21" s="10"/>
      <c r="H21" s="10"/>
      <c r="I21" s="10"/>
      <c r="J21" s="10"/>
      <c r="K21" s="10"/>
      <c r="L21" s="14" t="s">
        <v>42</v>
      </c>
    </row>
    <row r="22" spans="1:12" ht="15.75">
      <c r="A22" s="45" t="s">
        <v>21</v>
      </c>
      <c r="B22" s="42">
        <v>1</v>
      </c>
      <c r="C22" s="48" t="s">
        <v>32</v>
      </c>
      <c r="D22" s="48" t="s">
        <v>32</v>
      </c>
      <c r="E22" s="66" t="s">
        <v>33</v>
      </c>
      <c r="F22" s="66" t="s">
        <v>33</v>
      </c>
      <c r="G22" s="44"/>
      <c r="H22" s="44" t="s">
        <v>33</v>
      </c>
      <c r="I22" s="44" t="s">
        <v>33</v>
      </c>
      <c r="J22" s="43" t="s">
        <v>33</v>
      </c>
      <c r="K22" s="55" t="s">
        <v>106</v>
      </c>
      <c r="L22" s="15"/>
    </row>
    <row r="23" spans="1:12" ht="15.75">
      <c r="A23" s="21"/>
      <c r="B23" s="58"/>
      <c r="C23" s="8"/>
      <c r="D23" s="8"/>
      <c r="E23" s="8"/>
      <c r="F23" s="8"/>
      <c r="G23" s="11"/>
      <c r="H23" s="11"/>
      <c r="I23" s="11"/>
      <c r="J23" s="20"/>
      <c r="K23" s="12"/>
      <c r="L23" s="13"/>
    </row>
    <row r="24" spans="1:12" ht="15.75">
      <c r="A24" s="21"/>
      <c r="B24" s="58"/>
      <c r="C24" s="8"/>
      <c r="D24" s="8"/>
      <c r="E24" s="8"/>
      <c r="F24" s="8"/>
      <c r="G24" s="11"/>
      <c r="H24" s="11"/>
      <c r="I24" s="11"/>
      <c r="J24" s="20"/>
      <c r="K24" s="12"/>
      <c r="L24" s="13"/>
    </row>
    <row r="25" spans="1:12">
      <c r="D25" t="s">
        <v>107</v>
      </c>
    </row>
    <row r="26" spans="1:12">
      <c r="F26" s="141"/>
      <c r="G26" s="141"/>
      <c r="H26" s="141"/>
      <c r="I26" s="141"/>
      <c r="J26" s="141"/>
    </row>
    <row r="27" spans="1:12">
      <c r="F27" s="141"/>
      <c r="G27" s="141"/>
      <c r="H27" s="141"/>
      <c r="I27" s="141"/>
      <c r="J27" s="141"/>
    </row>
    <row r="28" spans="1:12">
      <c r="F28" s="141"/>
      <c r="G28" s="141"/>
      <c r="H28" s="141"/>
      <c r="I28" s="141"/>
      <c r="J28" s="141"/>
    </row>
    <row r="29" spans="1:12">
      <c r="F29" s="141"/>
      <c r="G29" s="141"/>
      <c r="H29" s="141"/>
      <c r="I29" s="141"/>
      <c r="J29" s="141"/>
    </row>
    <row r="30" spans="1:12">
      <c r="F30" s="141"/>
      <c r="G30" s="141"/>
      <c r="H30" s="141"/>
      <c r="I30" s="141"/>
      <c r="J30" s="141"/>
    </row>
    <row r="31" spans="1:12">
      <c r="F31" s="141"/>
      <c r="G31" s="141"/>
      <c r="H31" s="141"/>
      <c r="I31" s="141"/>
      <c r="J31" s="141"/>
    </row>
  </sheetData>
  <mergeCells count="5">
    <mergeCell ref="B2:J2"/>
    <mergeCell ref="B3:J3"/>
    <mergeCell ref="B4:J4"/>
    <mergeCell ref="B6:J6"/>
    <mergeCell ref="F26:J31"/>
  </mergeCells>
  <conditionalFormatting sqref="A17:D17 A14:D14 F17 A13:F13 H13:K13 H17:K17 F14:K14">
    <cfRule type="cellIs" dxfId="181" priority="47" operator="equal">
      <formula>"Yes"</formula>
    </cfRule>
  </conditionalFormatting>
  <conditionalFormatting sqref="C17:D17 C14:D14 C13:F13 H13:K13 F17:K17 F14:K14">
    <cfRule type="cellIs" dxfId="180" priority="46" operator="equal">
      <formula>"Space A"</formula>
    </cfRule>
  </conditionalFormatting>
  <conditionalFormatting sqref="G13 G17">
    <cfRule type="cellIs" dxfId="179" priority="45" operator="equal">
      <formula>"Yes"</formula>
    </cfRule>
  </conditionalFormatting>
  <conditionalFormatting sqref="G13">
    <cfRule type="cellIs" dxfId="178" priority="44" operator="equal">
      <formula>"Space A"</formula>
    </cfRule>
  </conditionalFormatting>
  <conditionalFormatting sqref="C18:J18 C12:J12 C16:J16 C15 F15:J15">
    <cfRule type="beginsWith" dxfId="177" priority="35" operator="beginsWith" text="Space A">
      <formula>LEFT(C12,LEN("Space A"))="Space A"</formula>
    </cfRule>
    <cfRule type="beginsWith" dxfId="176" priority="36" operator="beginsWith" text="Yes">
      <formula>LEFT(C12,LEN("Yes"))="Yes"</formula>
    </cfRule>
    <cfRule type="beginsWith" dxfId="175" priority="37" operator="beginsWith" text="&quot;">
      <formula>LEFT(C12,LEN(""""))=""""</formula>
    </cfRule>
  </conditionalFormatting>
  <conditionalFormatting sqref="C9:J9">
    <cfRule type="beginsWith" dxfId="174" priority="41" operator="beginsWith" text="Space A">
      <formula>LEFT(C9,LEN("Space A"))="Space A"</formula>
    </cfRule>
    <cfRule type="beginsWith" dxfId="173" priority="42" operator="beginsWith" text="Yes">
      <formula>LEFT(C9,LEN("Yes"))="Yes"</formula>
    </cfRule>
    <cfRule type="beginsWith" dxfId="172" priority="43" operator="beginsWith" text="&quot;">
      <formula>LEFT(C9,LEN(""""))=""""</formula>
    </cfRule>
  </conditionalFormatting>
  <conditionalFormatting sqref="C10:J10">
    <cfRule type="beginsWith" dxfId="171" priority="38" operator="beginsWith" text="Space A">
      <formula>LEFT(C10,LEN("Space A"))="Space A"</formula>
    </cfRule>
    <cfRule type="beginsWith" dxfId="170" priority="39" operator="beginsWith" text="Yes">
      <formula>LEFT(C10,LEN("Yes"))="Yes"</formula>
    </cfRule>
    <cfRule type="beginsWith" dxfId="169" priority="40" operator="beginsWith" text="&quot;">
      <formula>LEFT(C10,LEN(""""))=""""</formula>
    </cfRule>
  </conditionalFormatting>
  <conditionalFormatting sqref="A16:B16">
    <cfRule type="beginsWith" dxfId="168" priority="32" operator="beginsWith" text="Space A">
      <formula>LEFT(A16,LEN("Space A"))="Space A"</formula>
    </cfRule>
    <cfRule type="beginsWith" dxfId="167" priority="33" operator="beginsWith" text="Yes">
      <formula>LEFT(A16,LEN("Yes"))="Yes"</formula>
    </cfRule>
    <cfRule type="beginsWith" dxfId="166" priority="34" operator="beginsWith" text="&quot;">
      <formula>LEFT(A16,LEN(""""))=""""</formula>
    </cfRule>
  </conditionalFormatting>
  <conditionalFormatting sqref="C19:J19">
    <cfRule type="beginsWith" dxfId="165" priority="28" operator="beginsWith" text="Space A">
      <formula>LEFT(C19,LEN("Space A"))="Space A"</formula>
    </cfRule>
    <cfRule type="beginsWith" dxfId="164" priority="29" operator="beginsWith" text="Yes">
      <formula>LEFT(C19,LEN("Yes"))="Yes"</formula>
    </cfRule>
    <cfRule type="beginsWith" dxfId="163" priority="30" operator="beginsWith" text="&quot;">
      <formula>LEFT(C19,LEN(""""))=""""</formula>
    </cfRule>
  </conditionalFormatting>
  <conditionalFormatting sqref="D15">
    <cfRule type="beginsWith" dxfId="162" priority="25" operator="beginsWith" text="Space A">
      <formula>LEFT(D15,LEN("Space A"))="Space A"</formula>
    </cfRule>
    <cfRule type="beginsWith" dxfId="161" priority="26" operator="beginsWith" text="Yes">
      <formula>LEFT(D15,LEN("Yes"))="Yes"</formula>
    </cfRule>
    <cfRule type="beginsWith" dxfId="160" priority="27" operator="beginsWith" text="&quot;">
      <formula>LEFT(D15,LEN(""""))=""""</formula>
    </cfRule>
  </conditionalFormatting>
  <conditionalFormatting sqref="E15">
    <cfRule type="beginsWith" dxfId="159" priority="22" operator="beginsWith" text="Space A">
      <formula>LEFT(E15,LEN("Space A"))="Space A"</formula>
    </cfRule>
    <cfRule type="beginsWith" dxfId="158" priority="23" operator="beginsWith" text="Yes">
      <formula>LEFT(E15,LEN("Yes"))="Yes"</formula>
    </cfRule>
    <cfRule type="beginsWith" dxfId="157" priority="24" operator="beginsWith" text="&quot;">
      <formula>LEFT(E15,LEN(""""))=""""</formula>
    </cfRule>
  </conditionalFormatting>
  <conditionalFormatting sqref="A21:D21 F21 H21:K21">
    <cfRule type="cellIs" dxfId="156" priority="20" operator="equal">
      <formula>"Yes"</formula>
    </cfRule>
  </conditionalFormatting>
  <conditionalFormatting sqref="C21:D21 F21:K21">
    <cfRule type="cellIs" dxfId="155" priority="19" operator="equal">
      <formula>"Space A"</formula>
    </cfRule>
  </conditionalFormatting>
  <conditionalFormatting sqref="G21">
    <cfRule type="cellIs" dxfId="154" priority="18" operator="equal">
      <formula>"Yes"</formula>
    </cfRule>
  </conditionalFormatting>
  <conditionalFormatting sqref="C22:D22 G22:J22">
    <cfRule type="beginsWith" dxfId="153" priority="15" operator="beginsWith" text="Space A">
      <formula>LEFT(C22,LEN("Space A"))="Space A"</formula>
    </cfRule>
    <cfRule type="beginsWith" dxfId="152" priority="16" operator="beginsWith" text="Yes">
      <formula>LEFT(C22,LEN("Yes"))="Yes"</formula>
    </cfRule>
    <cfRule type="beginsWith" dxfId="151" priority="17" operator="beginsWith" text="&quot;">
      <formula>LEFT(C22,LEN(""""))=""""</formula>
    </cfRule>
  </conditionalFormatting>
  <conditionalFormatting sqref="C24:J24">
    <cfRule type="beginsWith" dxfId="150" priority="11" operator="beginsWith" text="Space A">
      <formula>LEFT(C24,LEN("Space A"))="Space A"</formula>
    </cfRule>
    <cfRule type="beginsWith" dxfId="149" priority="12" operator="beginsWith" text="Yes">
      <formula>LEFT(C24,LEN("Yes"))="Yes"</formula>
    </cfRule>
    <cfRule type="beginsWith" dxfId="148" priority="13" operator="beginsWith" text="&quot;">
      <formula>LEFT(C24,LEN(""""))=""""</formula>
    </cfRule>
  </conditionalFormatting>
  <conditionalFormatting sqref="F22">
    <cfRule type="beginsWith" dxfId="147" priority="8" operator="beginsWith" text="Space A">
      <formula>LEFT(F22,LEN("Space A"))="Space A"</formula>
    </cfRule>
    <cfRule type="beginsWith" dxfId="146" priority="9" operator="beginsWith" text="Yes">
      <formula>LEFT(F22,LEN("Yes"))="Yes"</formula>
    </cfRule>
    <cfRule type="beginsWith" dxfId="145" priority="10" operator="beginsWith" text="&quot;">
      <formula>LEFT(F22,LEN(""""))=""""</formula>
    </cfRule>
  </conditionalFormatting>
  <conditionalFormatting sqref="E22">
    <cfRule type="beginsWith" dxfId="144" priority="5" operator="beginsWith" text="Space A">
      <formula>LEFT(E22,LEN("Space A"))="Space A"</formula>
    </cfRule>
    <cfRule type="beginsWith" dxfId="143" priority="6" operator="beginsWith" text="Yes">
      <formula>LEFT(E22,LEN("Yes"))="Yes"</formula>
    </cfRule>
    <cfRule type="beginsWith" dxfId="142" priority="7" operator="beginsWith" text="&quot;">
      <formula>LEFT(E22,LEN(""""))=""""</formula>
    </cfRule>
  </conditionalFormatting>
  <conditionalFormatting sqref="C23:J23">
    <cfRule type="beginsWith" dxfId="141" priority="1" operator="beginsWith" text="Space A">
      <formula>LEFT(C23,LEN("Space A"))="Space A"</formula>
    </cfRule>
    <cfRule type="beginsWith" dxfId="140" priority="2" operator="beginsWith" text="Yes">
      <formula>LEFT(C23,LEN("Yes"))="Yes"</formula>
    </cfRule>
    <cfRule type="beginsWith" dxfId="139" priority="3" operator="beginsWith" text="&quot;">
      <formula>LEFT(C23,LEN(""""))=""""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49A93A41-1013-46B1-9AD2-3B14D46C19C8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B19</xm:sqref>
        </x14:conditionalFormatting>
        <x14:conditionalFormatting xmlns:xm="http://schemas.microsoft.com/office/excel/2006/main">
          <x14:cfRule type="iconSet" priority="48" id="{8EE34B7E-262D-4383-8AFB-26D180EB859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B18</xm:sqref>
        </x14:conditionalFormatting>
        <x14:conditionalFormatting xmlns:xm="http://schemas.microsoft.com/office/excel/2006/main">
          <x14:cfRule type="iconSet" priority="49" id="{EAC79F59-FF95-4A15-AE39-9A92E59EE419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50" id="{23CAD4D1-2FF5-41E9-A265-372070108E8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</xm:sqref>
        </x14:conditionalFormatting>
        <x14:conditionalFormatting xmlns:xm="http://schemas.microsoft.com/office/excel/2006/main">
          <x14:cfRule type="iconSet" priority="51" id="{1F16C990-B726-41E7-A4B9-3F4A086B7AFB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B15</xm:sqref>
        </x14:conditionalFormatting>
        <x14:conditionalFormatting xmlns:xm="http://schemas.microsoft.com/office/excel/2006/main">
          <x14:cfRule type="iconSet" priority="14" id="{31ED5941-A5C0-4804-8F04-6D05ED2741B4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B24</xm:sqref>
        </x14:conditionalFormatting>
        <x14:conditionalFormatting xmlns:xm="http://schemas.microsoft.com/office/excel/2006/main">
          <x14:cfRule type="iconSet" priority="21" id="{CE2BF30F-2B4C-4EBA-A43D-630F5B29507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B22</xm:sqref>
        </x14:conditionalFormatting>
        <x14:conditionalFormatting xmlns:xm="http://schemas.microsoft.com/office/excel/2006/main">
          <x14:cfRule type="iconSet" priority="4" id="{514BB97D-6B6E-4743-BF23-AC9B06A33A0A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D19" sqref="D19"/>
    </sheetView>
  </sheetViews>
  <sheetFormatPr defaultRowHeight="1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2" ht="18.75">
      <c r="A3" s="61"/>
      <c r="B3" s="145" t="s">
        <v>93</v>
      </c>
      <c r="C3" s="145"/>
      <c r="D3" s="145"/>
      <c r="E3" s="145"/>
      <c r="F3" s="145"/>
      <c r="G3" s="145"/>
      <c r="H3" s="145"/>
      <c r="I3" s="145"/>
      <c r="J3" s="145"/>
    </row>
    <row r="4" spans="1:12" ht="15.75">
      <c r="A4" s="2"/>
      <c r="B4" s="144">
        <v>45108</v>
      </c>
      <c r="C4" s="144"/>
      <c r="D4" s="144"/>
      <c r="E4" s="144"/>
      <c r="F4" s="144"/>
      <c r="G4" s="144"/>
      <c r="H4" s="144"/>
      <c r="I4" s="144"/>
      <c r="J4" s="144"/>
    </row>
    <row r="5" spans="1:12" ht="23.45" customHeight="1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>
      <c r="A8" s="7" t="s">
        <v>77</v>
      </c>
      <c r="B8" s="7" t="s">
        <v>55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29" t="s">
        <v>61</v>
      </c>
      <c r="I8" s="29" t="s">
        <v>62</v>
      </c>
      <c r="J8" s="29" t="s">
        <v>63</v>
      </c>
      <c r="K8" s="7" t="s">
        <v>44</v>
      </c>
      <c r="L8" s="18" t="s">
        <v>45</v>
      </c>
    </row>
    <row r="9" spans="1:12" ht="15.75">
      <c r="A9" s="41" t="s">
        <v>78</v>
      </c>
      <c r="B9" s="42">
        <v>1</v>
      </c>
      <c r="C9" s="43" t="s">
        <v>32</v>
      </c>
      <c r="D9" s="43" t="s">
        <v>32</v>
      </c>
      <c r="E9" s="43" t="s">
        <v>33</v>
      </c>
      <c r="F9" s="43" t="s">
        <v>33</v>
      </c>
      <c r="G9" s="43"/>
      <c r="H9" s="43" t="s">
        <v>32</v>
      </c>
      <c r="I9" s="43" t="s">
        <v>32</v>
      </c>
      <c r="J9" s="43" t="s">
        <v>32</v>
      </c>
      <c r="K9" s="44" t="s">
        <v>120</v>
      </c>
      <c r="L9" s="15"/>
    </row>
    <row r="10" spans="1:12" ht="60">
      <c r="A10" s="10" t="s">
        <v>17</v>
      </c>
      <c r="B10" s="10"/>
      <c r="C10" s="10" t="s">
        <v>0</v>
      </c>
      <c r="D10" s="10" t="s">
        <v>40</v>
      </c>
      <c r="E10" s="9" t="s">
        <v>39</v>
      </c>
      <c r="F10" s="10" t="s">
        <v>41</v>
      </c>
      <c r="G10" s="10"/>
      <c r="H10" s="10"/>
      <c r="I10" s="10"/>
      <c r="J10" s="10"/>
      <c r="K10" s="10"/>
      <c r="L10" s="14" t="s">
        <v>42</v>
      </c>
    </row>
    <row r="11" spans="1:12" ht="15.75">
      <c r="A11" s="45" t="s">
        <v>37</v>
      </c>
      <c r="B11" s="42">
        <v>1</v>
      </c>
      <c r="C11" s="48" t="s">
        <v>32</v>
      </c>
      <c r="D11" s="48" t="s">
        <v>32</v>
      </c>
      <c r="E11" s="48" t="s">
        <v>32</v>
      </c>
      <c r="F11" s="48" t="s">
        <v>33</v>
      </c>
      <c r="G11" s="44"/>
      <c r="H11" s="44" t="s">
        <v>33</v>
      </c>
      <c r="I11" s="44" t="s">
        <v>33</v>
      </c>
      <c r="J11" s="43" t="s">
        <v>33</v>
      </c>
      <c r="K11" s="55"/>
      <c r="L11" s="15"/>
    </row>
    <row r="12" spans="1:12" s="26" customFormat="1" ht="63">
      <c r="A12" s="9" t="s">
        <v>58</v>
      </c>
      <c r="B12" s="9" t="s">
        <v>55</v>
      </c>
      <c r="C12" s="9" t="s">
        <v>0</v>
      </c>
      <c r="D12" s="9" t="s">
        <v>40</v>
      </c>
      <c r="E12" s="9" t="s">
        <v>39</v>
      </c>
      <c r="F12" s="9" t="s">
        <v>57</v>
      </c>
      <c r="G12" s="9" t="s">
        <v>52</v>
      </c>
      <c r="H12" s="9"/>
      <c r="I12" s="9"/>
      <c r="J12" s="9"/>
      <c r="K12" s="9" t="s">
        <v>44</v>
      </c>
      <c r="L12" s="14" t="s">
        <v>45</v>
      </c>
    </row>
    <row r="13" spans="1:12" s="17" customFormat="1" ht="15" customHeight="1">
      <c r="A13" s="97" t="s">
        <v>68</v>
      </c>
      <c r="B13" s="98">
        <v>2</v>
      </c>
      <c r="C13" s="99" t="s">
        <v>32</v>
      </c>
      <c r="D13" s="100" t="s">
        <v>38</v>
      </c>
      <c r="E13" s="20" t="s">
        <v>38</v>
      </c>
      <c r="F13" s="20" t="s">
        <v>33</v>
      </c>
      <c r="G13" s="101"/>
      <c r="H13" s="102" t="s">
        <v>33</v>
      </c>
      <c r="I13" s="102" t="s">
        <v>32</v>
      </c>
      <c r="J13" s="102" t="s">
        <v>32</v>
      </c>
      <c r="K13" s="102"/>
      <c r="L13" s="103"/>
    </row>
    <row r="14" spans="1:12" ht="255">
      <c r="A14" s="138" t="s">
        <v>122</v>
      </c>
      <c r="B14" s="104"/>
      <c r="C14" s="105"/>
      <c r="D14" s="103"/>
      <c r="E14" s="103"/>
      <c r="F14" s="103"/>
      <c r="G14" s="106"/>
      <c r="H14" s="107"/>
      <c r="I14" s="107"/>
      <c r="J14" s="107"/>
      <c r="K14" s="107"/>
      <c r="L14" s="103"/>
    </row>
    <row r="15" spans="1:12">
      <c r="F15" s="141"/>
      <c r="G15" s="141"/>
      <c r="H15" s="141"/>
      <c r="I15" s="141"/>
      <c r="J15" s="141"/>
    </row>
    <row r="16" spans="1:12">
      <c r="F16" s="141"/>
      <c r="G16" s="141"/>
      <c r="H16" s="141"/>
      <c r="I16" s="141"/>
      <c r="J16" s="141"/>
    </row>
    <row r="17" spans="6:10">
      <c r="F17" s="141"/>
      <c r="G17" s="141"/>
      <c r="H17" s="141"/>
      <c r="I17" s="141"/>
      <c r="J17" s="141"/>
    </row>
    <row r="18" spans="6:10">
      <c r="F18" s="141"/>
      <c r="G18" s="141"/>
      <c r="H18" s="141"/>
      <c r="I18" s="141"/>
      <c r="J18" s="141"/>
    </row>
    <row r="19" spans="6:10">
      <c r="F19" s="141"/>
      <c r="G19" s="141"/>
      <c r="H19" s="141"/>
      <c r="I19" s="141"/>
      <c r="J19" s="141"/>
    </row>
    <row r="20" spans="6:10">
      <c r="F20" s="141"/>
      <c r="G20" s="141"/>
      <c r="H20" s="141"/>
      <c r="I20" s="141"/>
      <c r="J20" s="141"/>
    </row>
  </sheetData>
  <mergeCells count="5">
    <mergeCell ref="B2:J2"/>
    <mergeCell ref="B3:J3"/>
    <mergeCell ref="B4:J4"/>
    <mergeCell ref="B6:J6"/>
    <mergeCell ref="F15:J20"/>
  </mergeCells>
  <conditionalFormatting sqref="A10:D10 F10 H10:K10">
    <cfRule type="cellIs" dxfId="124" priority="33" operator="equal">
      <formula>"Yes"</formula>
    </cfRule>
  </conditionalFormatting>
  <conditionalFormatting sqref="C10:D10 F10:K10">
    <cfRule type="cellIs" dxfId="123" priority="32" operator="equal">
      <formula>"Space A"</formula>
    </cfRule>
  </conditionalFormatting>
  <conditionalFormatting sqref="G10">
    <cfRule type="cellIs" dxfId="122" priority="31" operator="equal">
      <formula>"Yes"</formula>
    </cfRule>
  </conditionalFormatting>
  <conditionalFormatting sqref="C11:J11">
    <cfRule type="beginsWith" dxfId="121" priority="16" operator="beginsWith" text="Space A">
      <formula>LEFT(C11,LEN("Space A"))="Space A"</formula>
    </cfRule>
    <cfRule type="beginsWith" dxfId="120" priority="17" operator="beginsWith" text="Yes">
      <formula>LEFT(C11,LEN("Yes"))="Yes"</formula>
    </cfRule>
    <cfRule type="beginsWith" dxfId="119" priority="18" operator="beginsWith" text="&quot;">
      <formula>LEFT(C11,LEN(""""))=""""</formula>
    </cfRule>
  </conditionalFormatting>
  <conditionalFormatting sqref="C9:J9">
    <cfRule type="beginsWith" dxfId="118" priority="27" operator="beginsWith" text="Space A">
      <formula>LEFT(C9,LEN("Space A"))="Space A"</formula>
    </cfRule>
    <cfRule type="beginsWith" dxfId="117" priority="28" operator="beginsWith" text="Yes">
      <formula>LEFT(C9,LEN("Yes"))="Yes"</formula>
    </cfRule>
    <cfRule type="beginsWith" dxfId="116" priority="29" operator="beginsWith" text="&quot;">
      <formula>LEFT(C9,LEN(""""))=""""</formula>
    </cfRule>
  </conditionalFormatting>
  <conditionalFormatting sqref="C13:J13">
    <cfRule type="beginsWith" dxfId="115" priority="1" operator="beginsWith" text="Space A">
      <formula>LEFT(C13,LEN("Space A"))="Space A"</formula>
    </cfRule>
    <cfRule type="beginsWith" dxfId="114" priority="2" operator="beginsWith" text="Yes">
      <formula>LEFT(C13,LEN("Yes"))="Yes"</formula>
    </cfRule>
    <cfRule type="beginsWith" dxfId="113" priority="3" operator="beginsWith" text="&quot;">
      <formula>LEFT(C13,LEN(""""))=""""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" id="{9097125E-F02F-41AD-B155-78EE0DA7D6E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B11</xm:sqref>
        </x14:conditionalFormatting>
        <x14:conditionalFormatting xmlns:xm="http://schemas.microsoft.com/office/excel/2006/main">
          <x14:cfRule type="iconSet" priority="35" id="{CA4FA75D-70F7-4A4D-8E91-6F3D22D1998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4" id="{BB474025-FF25-46C2-AEB0-7F7C27C8921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9"/>
  <sheetViews>
    <sheetView showGridLines="0" zoomScaleNormal="100" zoomScaleSheetLayoutView="115" zoomScalePageLayoutView="85" workbookViewId="0">
      <pane xSplit="1" ySplit="7" topLeftCell="B11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2" ht="18.75">
      <c r="A3" s="61"/>
      <c r="B3" s="145" t="s">
        <v>94</v>
      </c>
      <c r="C3" s="145"/>
      <c r="D3" s="145"/>
      <c r="E3" s="145"/>
      <c r="F3" s="145"/>
      <c r="G3" s="145"/>
      <c r="H3" s="145"/>
      <c r="I3" s="145"/>
      <c r="J3" s="145"/>
    </row>
    <row r="4" spans="1:12" ht="15.75">
      <c r="A4" s="2"/>
      <c r="B4" s="144">
        <v>45047</v>
      </c>
      <c r="C4" s="144"/>
      <c r="D4" s="144"/>
      <c r="E4" s="144"/>
      <c r="F4" s="144"/>
      <c r="G4" s="144"/>
      <c r="H4" s="144"/>
      <c r="I4" s="144"/>
      <c r="J4" s="144"/>
    </row>
    <row r="5" spans="1:12" ht="23.45" customHeight="1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>
      <c r="A8" s="7" t="s">
        <v>77</v>
      </c>
      <c r="B8" s="7" t="s">
        <v>55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29" t="s">
        <v>61</v>
      </c>
      <c r="I8" s="29" t="s">
        <v>62</v>
      </c>
      <c r="J8" s="29" t="s">
        <v>63</v>
      </c>
      <c r="K8" s="7" t="s">
        <v>44</v>
      </c>
      <c r="L8" s="18" t="s">
        <v>45</v>
      </c>
    </row>
    <row r="9" spans="1:12" ht="15.75">
      <c r="A9" s="41" t="s">
        <v>78</v>
      </c>
      <c r="B9" s="42">
        <v>1</v>
      </c>
      <c r="C9" s="43" t="s">
        <v>32</v>
      </c>
      <c r="D9" s="43" t="s">
        <v>32</v>
      </c>
      <c r="E9" s="43" t="s">
        <v>38</v>
      </c>
      <c r="F9" s="43" t="s">
        <v>33</v>
      </c>
      <c r="G9" s="43"/>
      <c r="H9" s="43" t="s">
        <v>32</v>
      </c>
      <c r="I9" s="43" t="s">
        <v>32</v>
      </c>
      <c r="J9" s="43" t="s">
        <v>32</v>
      </c>
      <c r="K9" s="44"/>
      <c r="L9" s="15"/>
    </row>
    <row r="10" spans="1:12">
      <c r="A10" s="47"/>
      <c r="B10" s="48"/>
      <c r="C10" s="48"/>
      <c r="D10" s="43"/>
      <c r="E10" s="43"/>
      <c r="F10" s="43"/>
      <c r="G10" s="43"/>
      <c r="H10" s="43"/>
      <c r="I10" s="43"/>
      <c r="J10" s="43"/>
      <c r="K10" s="43"/>
      <c r="L10" s="25"/>
    </row>
    <row r="11" spans="1:12" s="26" customFormat="1" ht="63">
      <c r="A11" s="9" t="s">
        <v>58</v>
      </c>
      <c r="B11" s="9" t="s">
        <v>55</v>
      </c>
      <c r="C11" s="9" t="s">
        <v>0</v>
      </c>
      <c r="D11" s="9" t="s">
        <v>40</v>
      </c>
      <c r="E11" s="9" t="s">
        <v>39</v>
      </c>
      <c r="F11" s="9" t="s">
        <v>57</v>
      </c>
      <c r="G11" s="9" t="s">
        <v>52</v>
      </c>
      <c r="H11" s="9"/>
      <c r="I11" s="9"/>
      <c r="J11" s="9"/>
      <c r="K11" s="9" t="s">
        <v>44</v>
      </c>
      <c r="L11" s="14" t="s">
        <v>45</v>
      </c>
    </row>
    <row r="12" spans="1:12" s="17" customFormat="1" ht="15" customHeight="1">
      <c r="A12" s="45" t="s">
        <v>68</v>
      </c>
      <c r="B12" s="42">
        <v>1</v>
      </c>
      <c r="C12" s="43" t="s">
        <v>32</v>
      </c>
      <c r="D12" s="43" t="s">
        <v>32</v>
      </c>
      <c r="E12" s="43" t="s">
        <v>38</v>
      </c>
      <c r="F12" s="43" t="s">
        <v>33</v>
      </c>
      <c r="G12" s="43"/>
      <c r="H12" s="43" t="s">
        <v>33</v>
      </c>
      <c r="I12" s="43" t="s">
        <v>90</v>
      </c>
      <c r="J12" s="43" t="s">
        <v>33</v>
      </c>
      <c r="K12" s="48"/>
      <c r="L12" s="15"/>
    </row>
    <row r="13" spans="1:12">
      <c r="A13" s="27"/>
      <c r="B13" s="24"/>
      <c r="C13" s="8"/>
      <c r="D13" s="20"/>
      <c r="E13" s="20"/>
      <c r="F13" s="20"/>
      <c r="G13" s="8"/>
      <c r="H13" s="20"/>
      <c r="I13" s="20"/>
      <c r="J13" s="20"/>
      <c r="K13" s="8"/>
      <c r="L13" s="25"/>
    </row>
    <row r="14" spans="1:12" ht="60">
      <c r="A14" s="10" t="s">
        <v>1</v>
      </c>
      <c r="B14" s="10"/>
      <c r="C14" s="10" t="s">
        <v>0</v>
      </c>
      <c r="D14" s="10" t="s">
        <v>40</v>
      </c>
      <c r="E14" s="9" t="s">
        <v>39</v>
      </c>
      <c r="F14" s="10" t="s">
        <v>41</v>
      </c>
      <c r="G14" s="10"/>
      <c r="H14" s="10"/>
      <c r="I14" s="10"/>
      <c r="J14" s="10"/>
      <c r="K14" s="10"/>
      <c r="L14" s="14" t="s">
        <v>42</v>
      </c>
    </row>
    <row r="15" spans="1:12" ht="15" customHeight="1">
      <c r="A15" s="41" t="s">
        <v>21</v>
      </c>
      <c r="B15" s="42">
        <v>1</v>
      </c>
      <c r="C15" s="43" t="s">
        <v>32</v>
      </c>
      <c r="D15" s="43" t="s">
        <v>38</v>
      </c>
      <c r="E15" s="43" t="s">
        <v>38</v>
      </c>
      <c r="F15" s="43" t="s">
        <v>33</v>
      </c>
      <c r="G15" s="43" t="s">
        <v>72</v>
      </c>
      <c r="H15" s="43" t="s">
        <v>33</v>
      </c>
      <c r="I15" s="43" t="s">
        <v>33</v>
      </c>
      <c r="J15" s="43" t="s">
        <v>33</v>
      </c>
      <c r="K15" s="43"/>
      <c r="L15" s="16"/>
    </row>
    <row r="16" spans="1:12" ht="60">
      <c r="A16" s="10" t="s">
        <v>10</v>
      </c>
      <c r="B16" s="10"/>
      <c r="C16" s="10" t="s">
        <v>0</v>
      </c>
      <c r="D16" s="10" t="s">
        <v>40</v>
      </c>
      <c r="E16" s="10" t="s">
        <v>39</v>
      </c>
      <c r="F16" s="10" t="s">
        <v>41</v>
      </c>
      <c r="G16" s="10"/>
      <c r="H16" s="10"/>
      <c r="I16" s="10"/>
      <c r="J16" s="10"/>
      <c r="K16" s="10"/>
      <c r="L16" s="19" t="s">
        <v>42</v>
      </c>
    </row>
    <row r="17" spans="1:12" ht="15.75">
      <c r="A17" s="49" t="s">
        <v>76</v>
      </c>
      <c r="B17" s="42">
        <v>1</v>
      </c>
      <c r="C17" s="43" t="s">
        <v>32</v>
      </c>
      <c r="D17" s="54" t="s">
        <v>33</v>
      </c>
      <c r="E17" s="56" t="s">
        <v>33</v>
      </c>
      <c r="F17" s="56" t="s">
        <v>33</v>
      </c>
      <c r="G17" s="56"/>
      <c r="H17" s="43" t="s">
        <v>32</v>
      </c>
      <c r="I17" s="43" t="s">
        <v>32</v>
      </c>
      <c r="J17" s="43" t="s">
        <v>32</v>
      </c>
      <c r="K17" s="55"/>
      <c r="L17" s="16"/>
    </row>
    <row r="18" spans="1:12">
      <c r="A18" s="57"/>
      <c r="B18" s="57"/>
      <c r="C18" s="57"/>
      <c r="D18" s="56"/>
      <c r="E18" s="56"/>
      <c r="F18" s="56"/>
      <c r="G18" s="56"/>
      <c r="H18" s="56"/>
      <c r="I18" s="56"/>
      <c r="J18" s="56"/>
      <c r="K18" s="56"/>
      <c r="L18" s="16" t="s">
        <v>43</v>
      </c>
    </row>
    <row r="19" spans="1:12" ht="60">
      <c r="A19" s="10" t="s">
        <v>17</v>
      </c>
      <c r="B19" s="10"/>
      <c r="C19" s="10" t="s">
        <v>0</v>
      </c>
      <c r="D19" s="10" t="s">
        <v>40</v>
      </c>
      <c r="E19" s="9" t="s">
        <v>39</v>
      </c>
      <c r="F19" s="10" t="s">
        <v>41</v>
      </c>
      <c r="G19" s="10"/>
      <c r="H19" s="10"/>
      <c r="I19" s="10"/>
      <c r="J19" s="10"/>
      <c r="K19" s="10"/>
      <c r="L19" s="14" t="s">
        <v>42</v>
      </c>
    </row>
    <row r="20" spans="1:12" ht="15.75">
      <c r="A20" s="45" t="s">
        <v>37</v>
      </c>
      <c r="B20" s="42">
        <v>1</v>
      </c>
      <c r="C20" s="48" t="s">
        <v>32</v>
      </c>
      <c r="D20" s="48" t="s">
        <v>32</v>
      </c>
      <c r="E20" s="48" t="s">
        <v>32</v>
      </c>
      <c r="F20" s="48" t="s">
        <v>32</v>
      </c>
      <c r="G20" s="44"/>
      <c r="H20" s="44" t="s">
        <v>33</v>
      </c>
      <c r="I20" s="44" t="s">
        <v>33</v>
      </c>
      <c r="J20" s="43" t="s">
        <v>33</v>
      </c>
      <c r="K20" s="55"/>
      <c r="L20" s="15"/>
    </row>
    <row r="21" spans="1:12" ht="15.75">
      <c r="A21" s="21"/>
      <c r="B21" s="58"/>
      <c r="C21" s="8"/>
      <c r="D21" s="8"/>
      <c r="E21" s="8"/>
      <c r="F21" s="8"/>
      <c r="G21" s="11"/>
      <c r="H21" s="11"/>
      <c r="I21" s="11"/>
      <c r="J21" s="20"/>
      <c r="K21" s="12"/>
      <c r="L21" s="40"/>
    </row>
    <row r="24" spans="1:12">
      <c r="F24" s="141"/>
      <c r="G24" s="141"/>
      <c r="H24" s="141"/>
      <c r="I24" s="141"/>
      <c r="J24" s="141"/>
    </row>
    <row r="25" spans="1:12">
      <c r="F25" s="141"/>
      <c r="G25" s="141"/>
      <c r="H25" s="141"/>
      <c r="I25" s="141"/>
      <c r="J25" s="141"/>
    </row>
    <row r="26" spans="1:12">
      <c r="F26" s="141"/>
      <c r="G26" s="141"/>
      <c r="H26" s="141"/>
      <c r="I26" s="141"/>
      <c r="J26" s="141"/>
    </row>
    <row r="27" spans="1:12">
      <c r="F27" s="141"/>
      <c r="G27" s="141"/>
      <c r="H27" s="141"/>
      <c r="I27" s="141"/>
      <c r="J27" s="141"/>
    </row>
    <row r="28" spans="1:12">
      <c r="F28" s="141"/>
      <c r="G28" s="141"/>
      <c r="H28" s="141"/>
      <c r="I28" s="141"/>
      <c r="J28" s="141"/>
    </row>
    <row r="29" spans="1:12">
      <c r="F29" s="141"/>
      <c r="G29" s="141"/>
      <c r="H29" s="141"/>
      <c r="I29" s="141"/>
      <c r="J29" s="141"/>
    </row>
  </sheetData>
  <mergeCells count="5">
    <mergeCell ref="B2:J2"/>
    <mergeCell ref="B3:J3"/>
    <mergeCell ref="B4:J4"/>
    <mergeCell ref="B6:J6"/>
    <mergeCell ref="F24:J29"/>
  </mergeCells>
  <conditionalFormatting sqref="A19:D19 A14:D14 A16:D16 A13:E13 F19 F13:F14 H13:K14 H19:K19 F16:K16">
    <cfRule type="cellIs" dxfId="98" priority="29" operator="equal">
      <formula>"Yes"</formula>
    </cfRule>
  </conditionalFormatting>
  <conditionalFormatting sqref="C19:D19 C14:D14 C13:E13 C16:D16 F13:F14 H13:K14 F19:K19 F16:K16">
    <cfRule type="cellIs" dxfId="97" priority="28" operator="equal">
      <formula>"Space A"</formula>
    </cfRule>
  </conditionalFormatting>
  <conditionalFormatting sqref="G13:G14 G19">
    <cfRule type="cellIs" dxfId="96" priority="27" operator="equal">
      <formula>"Yes"</formula>
    </cfRule>
  </conditionalFormatting>
  <conditionalFormatting sqref="G13:G14">
    <cfRule type="cellIs" dxfId="95" priority="26" operator="equal">
      <formula>"Space A"</formula>
    </cfRule>
  </conditionalFormatting>
  <conditionalFormatting sqref="C15:J15 C20:J20 C12:J12 C17:J18">
    <cfRule type="beginsWith" dxfId="94" priority="12" operator="beginsWith" text="Space A">
      <formula>LEFT(C12,LEN("Space A"))="Space A"</formula>
    </cfRule>
    <cfRule type="beginsWith" dxfId="93" priority="13" operator="beginsWith" text="Yes">
      <formula>LEFT(C12,LEN("Yes"))="Yes"</formula>
    </cfRule>
    <cfRule type="beginsWith" dxfId="92" priority="14" operator="beginsWith" text="&quot;">
      <formula>LEFT(C12,LEN(""""))=""""</formula>
    </cfRule>
  </conditionalFormatting>
  <conditionalFormatting sqref="C9:J9">
    <cfRule type="beginsWith" dxfId="91" priority="23" operator="beginsWith" text="Space A">
      <formula>LEFT(C9,LEN("Space A"))="Space A"</formula>
    </cfRule>
    <cfRule type="beginsWith" dxfId="90" priority="24" operator="beginsWith" text="Yes">
      <formula>LEFT(C9,LEN("Yes"))="Yes"</formula>
    </cfRule>
    <cfRule type="beginsWith" dxfId="89" priority="25" operator="beginsWith" text="&quot;">
      <formula>LEFT(C9,LEN(""""))=""""</formula>
    </cfRule>
  </conditionalFormatting>
  <conditionalFormatting sqref="C10:J10">
    <cfRule type="beginsWith" dxfId="88" priority="20" operator="beginsWith" text="Space A">
      <formula>LEFT(C10,LEN("Space A"))="Space A"</formula>
    </cfRule>
    <cfRule type="beginsWith" dxfId="87" priority="21" operator="beginsWith" text="Yes">
      <formula>LEFT(C10,LEN("Yes"))="Yes"</formula>
    </cfRule>
    <cfRule type="beginsWith" dxfId="86" priority="22" operator="beginsWith" text="&quot;">
      <formula>LEFT(C10,LEN(""""))=""""</formula>
    </cfRule>
  </conditionalFormatting>
  <conditionalFormatting sqref="A18:B18">
    <cfRule type="beginsWith" dxfId="85" priority="5" operator="beginsWith" text="Space A">
      <formula>LEFT(A18,LEN("Space A"))="Space A"</formula>
    </cfRule>
    <cfRule type="beginsWith" dxfId="84" priority="6" operator="beginsWith" text="Yes">
      <formula>LEFT(A18,LEN("Yes"))="Yes"</formula>
    </cfRule>
    <cfRule type="beginsWith" dxfId="83" priority="7" operator="beginsWith" text="&quot;">
      <formula>LEFT(A18,LEN(""""))=""""</formula>
    </cfRule>
  </conditionalFormatting>
  <conditionalFormatting sqref="C21:J21">
    <cfRule type="beginsWith" dxfId="82" priority="1" operator="beginsWith" text="Space A">
      <formula>LEFT(C21,LEN("Space A"))="Space A"</formula>
    </cfRule>
    <cfRule type="beginsWith" dxfId="81" priority="2" operator="beginsWith" text="Yes">
      <formula>LEFT(C21,LEN("Yes"))="Yes"</formula>
    </cfRule>
    <cfRule type="beginsWith" dxfId="80" priority="3" operator="beginsWith" text="&quot;">
      <formula>LEFT(C21,LEN(""""))=""""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14DC9F9-319D-4009-9265-D0E06DB36C3C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B21</xm:sqref>
        </x14:conditionalFormatting>
        <x14:conditionalFormatting xmlns:xm="http://schemas.microsoft.com/office/excel/2006/main">
          <x14:cfRule type="iconSet" priority="30" id="{17B588CF-34B5-454C-95DC-22404FC113FE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B20</xm:sqref>
        </x14:conditionalFormatting>
        <x14:conditionalFormatting xmlns:xm="http://schemas.microsoft.com/office/excel/2006/main">
          <x14:cfRule type="iconSet" priority="31" id="{66B1ADBF-437D-4955-86B3-5979BEF3987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740" id="{E891EB7D-50D6-443B-B063-DF8068D07E1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</xm:sqref>
        </x14:conditionalFormatting>
        <x14:conditionalFormatting xmlns:xm="http://schemas.microsoft.com/office/excel/2006/main">
          <x14:cfRule type="iconSet" priority="741" id="{1FCE40A8-7095-411C-8476-77D160ED139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B15</xm:sqref>
        </x14:conditionalFormatting>
        <x14:conditionalFormatting xmlns:xm="http://schemas.microsoft.com/office/excel/2006/main">
          <x14:cfRule type="iconSet" priority="752" id="{0598F27C-9526-44F6-B50F-3E3A6E161A72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1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15" sqref="B15"/>
    </sheetView>
  </sheetViews>
  <sheetFormatPr defaultRowHeight="1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2" ht="18.75">
      <c r="A3" s="61"/>
      <c r="B3" s="145" t="s">
        <v>95</v>
      </c>
      <c r="C3" s="145"/>
      <c r="D3" s="145"/>
      <c r="E3" s="145"/>
      <c r="F3" s="145"/>
      <c r="G3" s="145"/>
      <c r="H3" s="145"/>
      <c r="I3" s="145"/>
      <c r="J3" s="145"/>
    </row>
    <row r="4" spans="1:12" ht="15.75">
      <c r="A4" s="2"/>
      <c r="B4" s="144">
        <v>45047</v>
      </c>
      <c r="C4" s="144"/>
      <c r="D4" s="144"/>
      <c r="E4" s="144"/>
      <c r="F4" s="144"/>
      <c r="G4" s="144"/>
      <c r="H4" s="144"/>
      <c r="I4" s="144"/>
      <c r="J4" s="144"/>
    </row>
    <row r="5" spans="1:12" ht="23.45" customHeight="1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>
      <c r="A8" s="7" t="s">
        <v>77</v>
      </c>
      <c r="B8" s="7" t="s">
        <v>55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29" t="s">
        <v>61</v>
      </c>
      <c r="I8" s="29" t="s">
        <v>62</v>
      </c>
      <c r="J8" s="29" t="s">
        <v>63</v>
      </c>
      <c r="K8" s="7" t="s">
        <v>44</v>
      </c>
      <c r="L8" s="18" t="s">
        <v>45</v>
      </c>
    </row>
    <row r="9" spans="1:12" ht="15.75">
      <c r="A9" s="41" t="s">
        <v>78</v>
      </c>
      <c r="B9" s="42">
        <v>1</v>
      </c>
      <c r="C9" s="43" t="s">
        <v>32</v>
      </c>
      <c r="D9" s="43" t="s">
        <v>32</v>
      </c>
      <c r="E9" s="43" t="s">
        <v>33</v>
      </c>
      <c r="F9" s="43" t="s">
        <v>33</v>
      </c>
      <c r="G9" s="43"/>
      <c r="H9" s="43" t="s">
        <v>32</v>
      </c>
      <c r="I9" s="43" t="s">
        <v>32</v>
      </c>
      <c r="J9" s="43" t="s">
        <v>32</v>
      </c>
      <c r="K9" s="44"/>
      <c r="L9" s="15"/>
    </row>
    <row r="10" spans="1:12">
      <c r="A10" s="47"/>
      <c r="B10" s="48"/>
      <c r="C10" s="48"/>
      <c r="D10" s="43"/>
      <c r="E10" s="43"/>
      <c r="F10" s="43"/>
      <c r="G10" s="43"/>
      <c r="H10" s="43"/>
      <c r="I10" s="43"/>
      <c r="J10" s="43"/>
      <c r="K10" s="43"/>
      <c r="L10" s="25"/>
    </row>
    <row r="11" spans="1:12" s="26" customFormat="1" ht="63">
      <c r="A11" s="9" t="s">
        <v>58</v>
      </c>
      <c r="B11" s="9" t="s">
        <v>55</v>
      </c>
      <c r="C11" s="9" t="s">
        <v>0</v>
      </c>
      <c r="D11" s="9" t="s">
        <v>40</v>
      </c>
      <c r="E11" s="9" t="s">
        <v>39</v>
      </c>
      <c r="F11" s="9" t="s">
        <v>57</v>
      </c>
      <c r="G11" s="9" t="s">
        <v>52</v>
      </c>
      <c r="H11" s="9"/>
      <c r="I11" s="9"/>
      <c r="J11" s="9"/>
      <c r="K11" s="9" t="s">
        <v>44</v>
      </c>
      <c r="L11" s="14" t="s">
        <v>45</v>
      </c>
    </row>
    <row r="12" spans="1:12" ht="15" customHeight="1">
      <c r="A12" s="45" t="s">
        <v>19</v>
      </c>
      <c r="B12" s="42">
        <v>1</v>
      </c>
      <c r="C12" s="43" t="s">
        <v>32</v>
      </c>
      <c r="D12" s="43" t="s">
        <v>38</v>
      </c>
      <c r="E12" s="43" t="s">
        <v>33</v>
      </c>
      <c r="F12" s="43" t="s">
        <v>33</v>
      </c>
      <c r="G12" s="43"/>
      <c r="H12" s="43" t="s">
        <v>32</v>
      </c>
      <c r="I12" s="43" t="s">
        <v>32</v>
      </c>
      <c r="J12" s="43" t="s">
        <v>32</v>
      </c>
      <c r="K12" s="44"/>
      <c r="L12" s="28"/>
    </row>
    <row r="13" spans="1:12" s="17" customFormat="1" ht="15" customHeight="1">
      <c r="A13" s="45" t="s">
        <v>68</v>
      </c>
      <c r="B13" s="42">
        <v>1</v>
      </c>
      <c r="C13" s="43" t="s">
        <v>32</v>
      </c>
      <c r="D13" s="43" t="s">
        <v>38</v>
      </c>
      <c r="E13" s="43" t="s">
        <v>33</v>
      </c>
      <c r="F13" s="43" t="s">
        <v>33</v>
      </c>
      <c r="G13" s="43"/>
      <c r="H13" s="43" t="s">
        <v>33</v>
      </c>
      <c r="I13" s="43" t="s">
        <v>32</v>
      </c>
      <c r="J13" s="43" t="s">
        <v>32</v>
      </c>
      <c r="K13" s="48"/>
      <c r="L13" s="15"/>
    </row>
    <row r="14" spans="1:12" ht="15.75">
      <c r="A14" s="27" t="s">
        <v>119</v>
      </c>
      <c r="B14" s="42">
        <v>2</v>
      </c>
      <c r="C14" s="8" t="s">
        <v>32</v>
      </c>
      <c r="D14" s="20" t="s">
        <v>32</v>
      </c>
      <c r="E14" s="20" t="s">
        <v>38</v>
      </c>
      <c r="F14" s="20" t="s">
        <v>33</v>
      </c>
      <c r="G14" s="8"/>
      <c r="H14" s="20" t="s">
        <v>33</v>
      </c>
      <c r="I14" s="20" t="s">
        <v>33</v>
      </c>
      <c r="J14" s="20" t="s">
        <v>33</v>
      </c>
      <c r="K14" s="8"/>
      <c r="L14" s="25"/>
    </row>
    <row r="15" spans="1:12" ht="60">
      <c r="A15" s="10" t="s">
        <v>1</v>
      </c>
      <c r="B15" s="10"/>
      <c r="C15" s="10" t="s">
        <v>0</v>
      </c>
      <c r="D15" s="10" t="s">
        <v>40</v>
      </c>
      <c r="E15" s="9" t="s">
        <v>39</v>
      </c>
      <c r="F15" s="10" t="s">
        <v>41</v>
      </c>
      <c r="G15" s="10"/>
      <c r="H15" s="10"/>
      <c r="I15" s="10"/>
      <c r="J15" s="10"/>
      <c r="K15" s="10"/>
      <c r="L15" s="14" t="s">
        <v>42</v>
      </c>
    </row>
    <row r="16" spans="1:12" ht="15.75">
      <c r="A16" s="45" t="s">
        <v>21</v>
      </c>
      <c r="B16" s="42">
        <v>1</v>
      </c>
      <c r="C16" s="43" t="s">
        <v>32</v>
      </c>
      <c r="D16" s="43" t="s">
        <v>32</v>
      </c>
      <c r="E16" s="43" t="s">
        <v>38</v>
      </c>
      <c r="F16" s="43" t="s">
        <v>38</v>
      </c>
      <c r="G16" s="43" t="s">
        <v>72</v>
      </c>
      <c r="H16" s="43" t="s">
        <v>32</v>
      </c>
      <c r="I16" s="43" t="s">
        <v>32</v>
      </c>
      <c r="J16" s="43" t="s">
        <v>33</v>
      </c>
      <c r="K16" s="43"/>
      <c r="L16" s="16"/>
    </row>
    <row r="17" spans="1:12" ht="15.75">
      <c r="A17" s="45" t="s">
        <v>91</v>
      </c>
      <c r="B17" s="42">
        <v>1</v>
      </c>
      <c r="C17" s="43" t="s">
        <v>32</v>
      </c>
      <c r="D17" s="43" t="s">
        <v>32</v>
      </c>
      <c r="E17" s="43" t="s">
        <v>38</v>
      </c>
      <c r="F17" s="43" t="s">
        <v>38</v>
      </c>
      <c r="G17" s="43" t="s">
        <v>53</v>
      </c>
      <c r="H17" s="43" t="s">
        <v>32</v>
      </c>
      <c r="I17" s="43" t="s">
        <v>32</v>
      </c>
      <c r="J17" s="43" t="s">
        <v>33</v>
      </c>
      <c r="K17" s="44"/>
      <c r="L17" s="15"/>
    </row>
    <row r="18" spans="1:12" ht="60">
      <c r="A18" s="10" t="s">
        <v>10</v>
      </c>
      <c r="B18" s="10"/>
      <c r="C18" s="10" t="s">
        <v>0</v>
      </c>
      <c r="D18" s="10" t="s">
        <v>40</v>
      </c>
      <c r="E18" s="10" t="s">
        <v>39</v>
      </c>
      <c r="F18" s="10" t="s">
        <v>41</v>
      </c>
      <c r="G18" s="10"/>
      <c r="H18" s="10"/>
      <c r="I18" s="10"/>
      <c r="J18" s="10"/>
      <c r="K18" s="10"/>
      <c r="L18" s="19" t="s">
        <v>42</v>
      </c>
    </row>
    <row r="19" spans="1:12" ht="15.75">
      <c r="A19" s="49" t="s">
        <v>76</v>
      </c>
      <c r="B19" s="42">
        <v>2</v>
      </c>
      <c r="C19" s="43" t="s">
        <v>32</v>
      </c>
      <c r="D19" s="54" t="s">
        <v>32</v>
      </c>
      <c r="E19" s="56" t="s">
        <v>33</v>
      </c>
      <c r="F19" s="56" t="s">
        <v>33</v>
      </c>
      <c r="G19" s="56"/>
      <c r="H19" s="43" t="s">
        <v>32</v>
      </c>
      <c r="I19" s="43" t="s">
        <v>32</v>
      </c>
      <c r="J19" s="43" t="s">
        <v>32</v>
      </c>
      <c r="K19" s="55"/>
      <c r="L19" s="16"/>
    </row>
    <row r="20" spans="1:12">
      <c r="A20" s="57"/>
      <c r="B20" s="57"/>
      <c r="C20" s="57"/>
      <c r="D20" s="56"/>
      <c r="E20" s="56"/>
      <c r="F20" s="56"/>
      <c r="G20" s="56"/>
      <c r="H20" s="56"/>
      <c r="I20" s="56"/>
      <c r="J20" s="56"/>
      <c r="K20" s="56"/>
      <c r="L20" s="16" t="s">
        <v>43</v>
      </c>
    </row>
    <row r="21" spans="1:12" ht="60">
      <c r="A21" s="10" t="s">
        <v>17</v>
      </c>
      <c r="B21" s="10"/>
      <c r="C21" s="10" t="s">
        <v>0</v>
      </c>
      <c r="D21" s="10" t="s">
        <v>40</v>
      </c>
      <c r="E21" s="9" t="s">
        <v>39</v>
      </c>
      <c r="F21" s="10" t="s">
        <v>41</v>
      </c>
      <c r="G21" s="10"/>
      <c r="H21" s="10"/>
      <c r="I21" s="10"/>
      <c r="J21" s="10"/>
      <c r="K21" s="10"/>
      <c r="L21" s="14" t="s">
        <v>42</v>
      </c>
    </row>
    <row r="22" spans="1:12" ht="15.75">
      <c r="A22" s="45" t="s">
        <v>37</v>
      </c>
      <c r="B22" s="42">
        <v>1</v>
      </c>
      <c r="C22" s="48" t="s">
        <v>32</v>
      </c>
      <c r="D22" s="48" t="s">
        <v>32</v>
      </c>
      <c r="E22" s="48" t="s">
        <v>32</v>
      </c>
      <c r="F22" s="48" t="s">
        <v>38</v>
      </c>
      <c r="G22" s="44"/>
      <c r="H22" s="44" t="s">
        <v>33</v>
      </c>
      <c r="I22" s="44" t="s">
        <v>33</v>
      </c>
      <c r="J22" s="43" t="s">
        <v>33</v>
      </c>
      <c r="K22" s="55"/>
      <c r="L22" s="15"/>
    </row>
    <row r="23" spans="1:12" ht="15.75">
      <c r="A23" s="21"/>
      <c r="B23" s="58"/>
      <c r="C23" s="8"/>
      <c r="D23" s="8"/>
      <c r="E23" s="8"/>
      <c r="F23" s="8"/>
      <c r="G23" s="11"/>
      <c r="H23" s="11"/>
      <c r="I23" s="11"/>
      <c r="J23" s="20"/>
      <c r="K23" s="12"/>
      <c r="L23" s="40"/>
    </row>
    <row r="26" spans="1:12">
      <c r="F26" s="141"/>
      <c r="G26" s="141"/>
      <c r="H26" s="141"/>
      <c r="I26" s="141"/>
      <c r="J26" s="141"/>
    </row>
    <row r="27" spans="1:12">
      <c r="F27" s="141"/>
      <c r="G27" s="141"/>
      <c r="H27" s="141"/>
      <c r="I27" s="141"/>
      <c r="J27" s="141"/>
    </row>
    <row r="28" spans="1:12">
      <c r="F28" s="141"/>
      <c r="G28" s="141"/>
      <c r="H28" s="141"/>
      <c r="I28" s="141"/>
      <c r="J28" s="141"/>
    </row>
    <row r="29" spans="1:12">
      <c r="F29" s="141"/>
      <c r="G29" s="141"/>
      <c r="H29" s="141"/>
      <c r="I29" s="141"/>
      <c r="J29" s="141"/>
    </row>
    <row r="30" spans="1:12">
      <c r="F30" s="141"/>
      <c r="G30" s="141"/>
      <c r="H30" s="141"/>
      <c r="I30" s="141"/>
      <c r="J30" s="141"/>
    </row>
    <row r="31" spans="1:12">
      <c r="F31" s="141"/>
      <c r="G31" s="141"/>
      <c r="H31" s="141"/>
      <c r="I31" s="141"/>
      <c r="J31" s="141"/>
    </row>
  </sheetData>
  <mergeCells count="5">
    <mergeCell ref="B2:J2"/>
    <mergeCell ref="B3:J3"/>
    <mergeCell ref="B4:J4"/>
    <mergeCell ref="B6:J6"/>
    <mergeCell ref="F26:J31"/>
  </mergeCells>
  <conditionalFormatting sqref="A21:D21 A15:D15 A18:D18 A14 F21 F14:F15 H14:K15 H21:K21 F18:K18 C14:E14">
    <cfRule type="cellIs" dxfId="65" priority="29" operator="equal">
      <formula>"Yes"</formula>
    </cfRule>
  </conditionalFormatting>
  <conditionalFormatting sqref="C21:D21 C15:D15 C14:E14 C18:D18 F14:F15 H14:K15 F21:K21 F18:K18">
    <cfRule type="cellIs" dxfId="64" priority="28" operator="equal">
      <formula>"Space A"</formula>
    </cfRule>
  </conditionalFormatting>
  <conditionalFormatting sqref="G14:G15 G21">
    <cfRule type="cellIs" dxfId="63" priority="27" operator="equal">
      <formula>"Yes"</formula>
    </cfRule>
  </conditionalFormatting>
  <conditionalFormatting sqref="G14:G15">
    <cfRule type="cellIs" dxfId="62" priority="26" operator="equal">
      <formula>"Space A"</formula>
    </cfRule>
  </conditionalFormatting>
  <conditionalFormatting sqref="C22:J22 C12:J13 C19:J20 C16:J17">
    <cfRule type="beginsWith" dxfId="61" priority="12" operator="beginsWith" text="Space A">
      <formula>LEFT(C12,LEN("Space A"))="Space A"</formula>
    </cfRule>
    <cfRule type="beginsWith" dxfId="60" priority="13" operator="beginsWith" text="Yes">
      <formula>LEFT(C12,LEN("Yes"))="Yes"</formula>
    </cfRule>
    <cfRule type="beginsWith" dxfId="59" priority="14" operator="beginsWith" text="&quot;">
      <formula>LEFT(C12,LEN(""""))=""""</formula>
    </cfRule>
  </conditionalFormatting>
  <conditionalFormatting sqref="C9:J9">
    <cfRule type="beginsWith" dxfId="58" priority="23" operator="beginsWith" text="Space A">
      <formula>LEFT(C9,LEN("Space A"))="Space A"</formula>
    </cfRule>
    <cfRule type="beginsWith" dxfId="57" priority="24" operator="beginsWith" text="Yes">
      <formula>LEFT(C9,LEN("Yes"))="Yes"</formula>
    </cfRule>
    <cfRule type="beginsWith" dxfId="56" priority="25" operator="beginsWith" text="&quot;">
      <formula>LEFT(C9,LEN(""""))=""""</formula>
    </cfRule>
  </conditionalFormatting>
  <conditionalFormatting sqref="C10:J10">
    <cfRule type="beginsWith" dxfId="55" priority="20" operator="beginsWith" text="Space A">
      <formula>LEFT(C10,LEN("Space A"))="Space A"</formula>
    </cfRule>
    <cfRule type="beginsWith" dxfId="54" priority="21" operator="beginsWith" text="Yes">
      <formula>LEFT(C10,LEN("Yes"))="Yes"</formula>
    </cfRule>
    <cfRule type="beginsWith" dxfId="53" priority="22" operator="beginsWith" text="&quot;">
      <formula>LEFT(C10,LEN(""""))=""""</formula>
    </cfRule>
  </conditionalFormatting>
  <conditionalFormatting sqref="A20:B20">
    <cfRule type="beginsWith" dxfId="52" priority="5" operator="beginsWith" text="Space A">
      <formula>LEFT(A20,LEN("Space A"))="Space A"</formula>
    </cfRule>
    <cfRule type="beginsWith" dxfId="51" priority="6" operator="beginsWith" text="Yes">
      <formula>LEFT(A20,LEN("Yes"))="Yes"</formula>
    </cfRule>
    <cfRule type="beginsWith" dxfId="50" priority="7" operator="beginsWith" text="&quot;">
      <formula>LEFT(A20,LEN(""""))=""""</formula>
    </cfRule>
  </conditionalFormatting>
  <conditionalFormatting sqref="C23:J23">
    <cfRule type="beginsWith" dxfId="49" priority="1" operator="beginsWith" text="Space A">
      <formula>LEFT(C23,LEN("Space A"))="Space A"</formula>
    </cfRule>
    <cfRule type="beginsWith" dxfId="48" priority="2" operator="beginsWith" text="Yes">
      <formula>LEFT(C23,LEN("Yes"))="Yes"</formula>
    </cfRule>
    <cfRule type="beginsWith" dxfId="47" priority="3" operator="beginsWith" text="&quot;">
      <formula>LEFT(C23,LEN(""""))=""""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B37AE472-FB85-4591-B574-9C5B9A7B5EE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B23</xm:sqref>
        </x14:conditionalFormatting>
        <x14:conditionalFormatting xmlns:xm="http://schemas.microsoft.com/office/excel/2006/main">
          <x14:cfRule type="iconSet" priority="30" id="{AD96BCB3-A936-43AA-85ED-2A570295988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B22</xm:sqref>
        </x14:conditionalFormatting>
        <x14:conditionalFormatting xmlns:xm="http://schemas.microsoft.com/office/excel/2006/main">
          <x14:cfRule type="iconSet" priority="31" id="{83ABF7B8-2E0D-4214-AB98-A42A87357E0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760" id="{BC3F8DC6-64AE-487D-B3EB-6FF196AA7D20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B12:B14</xm:sqref>
        </x14:conditionalFormatting>
        <x14:conditionalFormatting xmlns:xm="http://schemas.microsoft.com/office/excel/2006/main">
          <x14:cfRule type="iconSet" priority="772" id="{E8BD9E59-0701-4EC7-8263-B8EA2A6F214C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B19</xm:sqref>
        </x14:conditionalFormatting>
        <x14:conditionalFormatting xmlns:xm="http://schemas.microsoft.com/office/excel/2006/main">
          <x14:cfRule type="iconSet" priority="776" id="{EC901052-CC7F-4DF5-8E37-B084518A6D4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B16:B17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BDB8-E514-4FF6-B665-6345DE71408E}">
  <sheetPr>
    <pageSetUpPr fitToPage="1"/>
  </sheetPr>
  <dimension ref="A1:L30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>
      <c r="A1" s="17"/>
      <c r="B1" s="84"/>
      <c r="C1" s="84"/>
      <c r="D1" s="84"/>
      <c r="E1" s="84"/>
      <c r="F1" s="84"/>
      <c r="G1" s="84"/>
      <c r="H1" s="84"/>
      <c r="I1" s="84"/>
      <c r="J1" s="84"/>
    </row>
    <row r="2" spans="1:12" ht="26.25">
      <c r="A2" s="137"/>
      <c r="B2" s="146" t="s">
        <v>18</v>
      </c>
      <c r="C2" s="146"/>
      <c r="D2" s="146"/>
      <c r="E2" s="146"/>
      <c r="F2" s="146"/>
      <c r="G2" s="146"/>
      <c r="H2" s="146"/>
      <c r="I2" s="146"/>
      <c r="J2" s="146"/>
    </row>
    <row r="3" spans="1:12" ht="18.75">
      <c r="A3" s="136"/>
      <c r="B3" s="147" t="s">
        <v>96</v>
      </c>
      <c r="C3" s="147"/>
      <c r="D3" s="147"/>
      <c r="E3" s="147"/>
      <c r="F3" s="147"/>
      <c r="G3" s="147"/>
      <c r="H3" s="147"/>
      <c r="I3" s="147"/>
      <c r="J3" s="147"/>
    </row>
    <row r="4" spans="1:12" ht="15.75">
      <c r="A4" s="135"/>
      <c r="B4" s="148">
        <v>45108</v>
      </c>
      <c r="C4" s="148"/>
      <c r="D4" s="148"/>
      <c r="E4" s="148"/>
      <c r="F4" s="148"/>
      <c r="G4" s="148"/>
      <c r="H4" s="148"/>
      <c r="I4" s="148"/>
      <c r="J4" s="148"/>
    </row>
    <row r="5" spans="1:12" ht="23.45" customHeight="1">
      <c r="A5" s="134"/>
      <c r="B5" s="133"/>
      <c r="C5" s="132"/>
      <c r="D5" s="132"/>
      <c r="E5" s="132"/>
      <c r="F5" s="132"/>
      <c r="G5" s="132"/>
      <c r="H5" s="132"/>
      <c r="I5" s="132"/>
      <c r="J5" s="132"/>
    </row>
    <row r="6" spans="1:12" ht="34.15" customHeight="1">
      <c r="A6" s="131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>
      <c r="A7" s="130"/>
      <c r="B7" s="84"/>
      <c r="C7" s="130"/>
      <c r="D7" s="130"/>
      <c r="E7" s="130"/>
      <c r="F7" s="130"/>
      <c r="G7" s="130"/>
      <c r="H7" s="130"/>
      <c r="I7" s="130"/>
      <c r="J7" s="130"/>
    </row>
    <row r="8" spans="1:12" ht="60" customHeight="1">
      <c r="A8" s="18" t="s">
        <v>77</v>
      </c>
      <c r="B8" s="18" t="s">
        <v>55</v>
      </c>
      <c r="C8" s="18" t="s">
        <v>85</v>
      </c>
      <c r="D8" s="18" t="s">
        <v>86</v>
      </c>
      <c r="E8" s="18" t="s">
        <v>87</v>
      </c>
      <c r="F8" s="18" t="s">
        <v>88</v>
      </c>
      <c r="G8" s="18" t="s">
        <v>89</v>
      </c>
      <c r="H8" s="129" t="s">
        <v>61</v>
      </c>
      <c r="I8" s="129" t="s">
        <v>62</v>
      </c>
      <c r="J8" s="129" t="s">
        <v>63</v>
      </c>
      <c r="K8" s="18" t="s">
        <v>44</v>
      </c>
      <c r="L8" s="18" t="s">
        <v>45</v>
      </c>
    </row>
    <row r="9" spans="1:12" ht="15.75">
      <c r="A9" s="128" t="s">
        <v>78</v>
      </c>
      <c r="B9" s="118">
        <v>1</v>
      </c>
      <c r="C9" s="115" t="s">
        <v>32</v>
      </c>
      <c r="D9" s="115" t="s">
        <v>32</v>
      </c>
      <c r="E9" s="115" t="s">
        <v>38</v>
      </c>
      <c r="F9" s="115" t="s">
        <v>38</v>
      </c>
      <c r="G9" s="115"/>
      <c r="H9" s="115" t="s">
        <v>32</v>
      </c>
      <c r="I9" s="115" t="s">
        <v>32</v>
      </c>
      <c r="J9" s="115" t="s">
        <v>32</v>
      </c>
      <c r="K9" s="116"/>
      <c r="L9" s="113"/>
    </row>
    <row r="10" spans="1:12">
      <c r="A10" s="127"/>
      <c r="B10" s="117"/>
      <c r="C10" s="117"/>
      <c r="D10" s="115"/>
      <c r="E10" s="115"/>
      <c r="F10" s="115"/>
      <c r="G10" s="115"/>
      <c r="H10" s="115"/>
      <c r="I10" s="115"/>
      <c r="J10" s="115"/>
      <c r="K10" s="115"/>
      <c r="L10" s="84"/>
    </row>
    <row r="11" spans="1:12" s="26" customFormat="1" ht="63">
      <c r="A11" s="14" t="s">
        <v>58</v>
      </c>
      <c r="B11" s="14" t="s">
        <v>55</v>
      </c>
      <c r="C11" s="14" t="s">
        <v>0</v>
      </c>
      <c r="D11" s="14" t="s">
        <v>40</v>
      </c>
      <c r="E11" s="14" t="s">
        <v>39</v>
      </c>
      <c r="F11" s="14" t="s">
        <v>57</v>
      </c>
      <c r="G11" s="14" t="s">
        <v>52</v>
      </c>
      <c r="H11" s="14"/>
      <c r="I11" s="14"/>
      <c r="J11" s="14"/>
      <c r="K11" s="14" t="s">
        <v>44</v>
      </c>
      <c r="L11" s="14" t="s">
        <v>45</v>
      </c>
    </row>
    <row r="12" spans="1:12" s="17" customFormat="1" ht="15" customHeight="1">
      <c r="A12" s="119" t="s">
        <v>68</v>
      </c>
      <c r="B12" s="118">
        <v>1</v>
      </c>
      <c r="C12" s="115" t="s">
        <v>32</v>
      </c>
      <c r="D12" s="115" t="s">
        <v>38</v>
      </c>
      <c r="E12" s="115" t="s">
        <v>33</v>
      </c>
      <c r="F12" s="115" t="s">
        <v>33</v>
      </c>
      <c r="G12" s="115"/>
      <c r="H12" s="115" t="s">
        <v>33</v>
      </c>
      <c r="I12" s="115" t="s">
        <v>33</v>
      </c>
      <c r="J12" s="115" t="s">
        <v>33</v>
      </c>
      <c r="K12" s="117"/>
      <c r="L12" s="113"/>
    </row>
    <row r="13" spans="1:12">
      <c r="A13" s="126"/>
      <c r="B13" s="125"/>
      <c r="C13" s="108"/>
      <c r="D13" s="84"/>
      <c r="E13" s="84"/>
      <c r="F13" s="84"/>
      <c r="G13" s="108"/>
      <c r="H13" s="84"/>
      <c r="I13" s="84"/>
      <c r="J13" s="84"/>
      <c r="K13" s="108"/>
      <c r="L13" s="84"/>
    </row>
    <row r="14" spans="1:12" ht="60">
      <c r="A14" s="19" t="s">
        <v>1</v>
      </c>
      <c r="B14" s="19"/>
      <c r="C14" s="19" t="s">
        <v>0</v>
      </c>
      <c r="D14" s="19" t="s">
        <v>40</v>
      </c>
      <c r="E14" s="14" t="s">
        <v>39</v>
      </c>
      <c r="F14" s="19" t="s">
        <v>41</v>
      </c>
      <c r="G14" s="19"/>
      <c r="H14" s="19"/>
      <c r="I14" s="19"/>
      <c r="J14" s="19"/>
      <c r="K14" s="19"/>
      <c r="L14" s="14" t="s">
        <v>42</v>
      </c>
    </row>
    <row r="15" spans="1:12" ht="15.75">
      <c r="A15" s="119" t="s">
        <v>21</v>
      </c>
      <c r="B15" s="118">
        <v>1</v>
      </c>
      <c r="C15" s="115" t="s">
        <v>32</v>
      </c>
      <c r="D15" s="115" t="s">
        <v>33</v>
      </c>
      <c r="E15" s="115" t="s">
        <v>33</v>
      </c>
      <c r="F15" s="115" t="s">
        <v>33</v>
      </c>
      <c r="G15" s="115"/>
      <c r="H15" s="115" t="s">
        <v>33</v>
      </c>
      <c r="I15" s="115" t="s">
        <v>33</v>
      </c>
      <c r="J15" s="115" t="s">
        <v>33</v>
      </c>
      <c r="K15" s="115"/>
      <c r="L15" s="120"/>
    </row>
    <row r="16" spans="1:12">
      <c r="A16" s="124"/>
      <c r="B16" s="108"/>
      <c r="C16" s="108"/>
      <c r="D16" s="84"/>
      <c r="E16" s="84"/>
      <c r="F16" s="84"/>
      <c r="G16" s="84"/>
      <c r="H16" s="84"/>
      <c r="I16" s="84"/>
      <c r="J16" s="84"/>
      <c r="K16" s="84"/>
      <c r="L16" s="113"/>
    </row>
    <row r="17" spans="1:12" ht="60">
      <c r="A17" s="19" t="s">
        <v>10</v>
      </c>
      <c r="B17" s="19"/>
      <c r="C17" s="19" t="s">
        <v>0</v>
      </c>
      <c r="D17" s="19" t="s">
        <v>40</v>
      </c>
      <c r="E17" s="19" t="s">
        <v>39</v>
      </c>
      <c r="F17" s="19" t="s">
        <v>41</v>
      </c>
      <c r="G17" s="19"/>
      <c r="H17" s="19"/>
      <c r="I17" s="19"/>
      <c r="J17" s="19"/>
      <c r="K17" s="19"/>
      <c r="L17" s="19" t="s">
        <v>42</v>
      </c>
    </row>
    <row r="18" spans="1:12" ht="15.75">
      <c r="A18" s="123" t="s">
        <v>76</v>
      </c>
      <c r="B18" s="118">
        <v>1</v>
      </c>
      <c r="C18" s="115" t="s">
        <v>32</v>
      </c>
      <c r="D18" s="121" t="s">
        <v>33</v>
      </c>
      <c r="E18" s="121" t="s">
        <v>33</v>
      </c>
      <c r="F18" s="121" t="s">
        <v>33</v>
      </c>
      <c r="G18" s="121"/>
      <c r="H18" s="115" t="s">
        <v>32</v>
      </c>
      <c r="I18" s="115" t="s">
        <v>32</v>
      </c>
      <c r="J18" s="115" t="s">
        <v>32</v>
      </c>
      <c r="K18" s="114"/>
      <c r="L18" s="120"/>
    </row>
    <row r="19" spans="1:12">
      <c r="A19" s="122"/>
      <c r="B19" s="122"/>
      <c r="C19" s="122"/>
      <c r="D19" s="121"/>
      <c r="E19" s="121"/>
      <c r="F19" s="121"/>
      <c r="G19" s="121"/>
      <c r="H19" s="121"/>
      <c r="I19" s="121"/>
      <c r="J19" s="121"/>
      <c r="K19" s="121"/>
      <c r="L19" s="120" t="s">
        <v>43</v>
      </c>
    </row>
    <row r="20" spans="1:12" ht="60">
      <c r="A20" s="19" t="s">
        <v>17</v>
      </c>
      <c r="B20" s="19"/>
      <c r="C20" s="19" t="s">
        <v>0</v>
      </c>
      <c r="D20" s="19" t="s">
        <v>40</v>
      </c>
      <c r="E20" s="14" t="s">
        <v>39</v>
      </c>
      <c r="F20" s="19" t="s">
        <v>41</v>
      </c>
      <c r="G20" s="19"/>
      <c r="H20" s="19"/>
      <c r="I20" s="19"/>
      <c r="J20" s="19"/>
      <c r="K20" s="19"/>
      <c r="L20" s="14" t="s">
        <v>42</v>
      </c>
    </row>
    <row r="21" spans="1:12" ht="15.75">
      <c r="A21" s="119" t="s">
        <v>37</v>
      </c>
      <c r="B21" s="118">
        <v>1</v>
      </c>
      <c r="C21" s="117" t="s">
        <v>32</v>
      </c>
      <c r="D21" s="117" t="s">
        <v>32</v>
      </c>
      <c r="E21" s="117" t="s">
        <v>38</v>
      </c>
      <c r="F21" s="117" t="s">
        <v>38</v>
      </c>
      <c r="G21" s="116"/>
      <c r="H21" s="116" t="s">
        <v>33</v>
      </c>
      <c r="I21" s="116" t="s">
        <v>33</v>
      </c>
      <c r="J21" s="115" t="s">
        <v>33</v>
      </c>
      <c r="K21" s="114"/>
      <c r="L21" s="113"/>
    </row>
    <row r="22" spans="1:12" ht="15.75">
      <c r="A22" s="112"/>
      <c r="B22" s="111"/>
      <c r="C22" s="108"/>
      <c r="D22" s="108"/>
      <c r="E22" s="108"/>
      <c r="F22" s="108"/>
      <c r="G22" s="23"/>
      <c r="H22" s="23"/>
      <c r="I22" s="23"/>
      <c r="J22" s="84"/>
      <c r="K22" s="110"/>
      <c r="L22" s="109"/>
    </row>
    <row r="25" spans="1:12">
      <c r="F25" s="141"/>
      <c r="G25" s="141"/>
      <c r="H25" s="141"/>
      <c r="I25" s="141"/>
      <c r="J25" s="141"/>
    </row>
    <row r="26" spans="1:12">
      <c r="F26" s="141"/>
      <c r="G26" s="141"/>
      <c r="H26" s="141"/>
      <c r="I26" s="141"/>
      <c r="J26" s="141"/>
    </row>
    <row r="27" spans="1:12">
      <c r="F27" s="141"/>
      <c r="G27" s="141"/>
      <c r="H27" s="141"/>
      <c r="I27" s="141"/>
      <c r="J27" s="141"/>
    </row>
    <row r="28" spans="1:12">
      <c r="F28" s="141"/>
      <c r="G28" s="141"/>
      <c r="H28" s="141"/>
      <c r="I28" s="141"/>
      <c r="J28" s="141"/>
    </row>
    <row r="29" spans="1:12">
      <c r="F29" s="141"/>
      <c r="G29" s="141"/>
      <c r="H29" s="141"/>
      <c r="I29" s="141"/>
      <c r="J29" s="141"/>
    </row>
    <row r="30" spans="1:12">
      <c r="F30" s="141"/>
      <c r="G30" s="141"/>
      <c r="H30" s="141"/>
      <c r="I30" s="141"/>
      <c r="J30" s="141"/>
    </row>
  </sheetData>
  <mergeCells count="5">
    <mergeCell ref="B2:J2"/>
    <mergeCell ref="B3:J3"/>
    <mergeCell ref="B4:J4"/>
    <mergeCell ref="B6:J6"/>
    <mergeCell ref="F25:J30"/>
  </mergeCells>
  <conditionalFormatting sqref="A20:D20 A14:D14 A17:D17 A13:E13 F20 A16:F16 F13:F14 H16:K16 H13:K14 H20:K20 F17:K17">
    <cfRule type="cellIs" dxfId="32" priority="20" operator="equal">
      <formula>"Yes"</formula>
    </cfRule>
  </conditionalFormatting>
  <conditionalFormatting sqref="C20:D20 C14:D14 C13:E13 C17:D17 C16:F16 F13:F14 H16:K16 H13:K14 F20:K20 F17:K17">
    <cfRule type="cellIs" dxfId="31" priority="19" operator="equal">
      <formula>"Space A"</formula>
    </cfRule>
  </conditionalFormatting>
  <conditionalFormatting sqref="G16 G13:G14 G20">
    <cfRule type="cellIs" dxfId="30" priority="18" operator="equal">
      <formula>"Yes"</formula>
    </cfRule>
  </conditionalFormatting>
  <conditionalFormatting sqref="G16 G13:G14">
    <cfRule type="cellIs" dxfId="29" priority="17" operator="equal">
      <formula>"Space A"</formula>
    </cfRule>
  </conditionalFormatting>
  <conditionalFormatting sqref="C21:J21 C12:J12 C15:J15 C18:J19">
    <cfRule type="beginsWith" dxfId="28" priority="8" operator="beginsWith" text="Space A">
      <formula>LEFT(C12,LEN("Space A"))="Space A"</formula>
    </cfRule>
    <cfRule type="beginsWith" dxfId="27" priority="9" operator="beginsWith" text="Yes">
      <formula>LEFT(C12,LEN("Yes"))="Yes"</formula>
    </cfRule>
    <cfRule type="beginsWith" dxfId="26" priority="10" operator="beginsWith" text="&quot;">
      <formula>LEFT(C12,LEN(""""))=""""</formula>
    </cfRule>
  </conditionalFormatting>
  <conditionalFormatting sqref="C9:J9">
    <cfRule type="beginsWith" dxfId="25" priority="14" operator="beginsWith" text="Space A">
      <formula>LEFT(C9,LEN("Space A"))="Space A"</formula>
    </cfRule>
    <cfRule type="beginsWith" dxfId="24" priority="15" operator="beginsWith" text="Yes">
      <formula>LEFT(C9,LEN("Yes"))="Yes"</formula>
    </cfRule>
    <cfRule type="beginsWith" dxfId="23" priority="16" operator="beginsWith" text="&quot;">
      <formula>LEFT(C9,LEN(""""))=""""</formula>
    </cfRule>
  </conditionalFormatting>
  <conditionalFormatting sqref="C10:J10">
    <cfRule type="beginsWith" dxfId="22" priority="11" operator="beginsWith" text="Space A">
      <formula>LEFT(C10,LEN("Space A"))="Space A"</formula>
    </cfRule>
    <cfRule type="beginsWith" dxfId="21" priority="12" operator="beginsWith" text="Yes">
      <formula>LEFT(C10,LEN("Yes"))="Yes"</formula>
    </cfRule>
    <cfRule type="beginsWith" dxfId="20" priority="13" operator="beginsWith" text="&quot;">
      <formula>LEFT(C10,LEN(""""))=""""</formula>
    </cfRule>
  </conditionalFormatting>
  <conditionalFormatting sqref="A19:B19">
    <cfRule type="beginsWith" dxfId="19" priority="5" operator="beginsWith" text="Space A">
      <formula>LEFT(A19,LEN("Space A"))="Space A"</formula>
    </cfRule>
    <cfRule type="beginsWith" dxfId="18" priority="6" operator="beginsWith" text="Yes">
      <formula>LEFT(A19,LEN("Yes"))="Yes"</formula>
    </cfRule>
    <cfRule type="beginsWith" dxfId="17" priority="7" operator="beginsWith" text="&quot;">
      <formula>LEFT(A19,LEN(""""))=""""</formula>
    </cfRule>
  </conditionalFormatting>
  <conditionalFormatting sqref="C22:J22">
    <cfRule type="beginsWith" dxfId="16" priority="1" operator="beginsWith" text="Space A">
      <formula>LEFT(C22,LEN("Space A"))="Space A"</formula>
    </cfRule>
    <cfRule type="beginsWith" dxfId="15" priority="2" operator="beginsWith" text="Yes">
      <formula>LEFT(C22,LEN("Yes"))="Yes"</formula>
    </cfRule>
    <cfRule type="beginsWith" dxfId="14" priority="3" operator="beginsWith" text="&quot;">
      <formula>LEFT(C22,LEN(""""))=""""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D3DFBB9-0BAD-4BA9-AEE7-9016228BED4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B22</xm:sqref>
        </x14:conditionalFormatting>
        <x14:conditionalFormatting xmlns:xm="http://schemas.microsoft.com/office/excel/2006/main">
          <x14:cfRule type="iconSet" priority="21" id="{0F81C33C-80DD-4102-8AB4-67EC3888DEE4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B21</xm:sqref>
        </x14:conditionalFormatting>
        <x14:conditionalFormatting xmlns:xm="http://schemas.microsoft.com/office/excel/2006/main">
          <x14:cfRule type="iconSet" priority="22" id="{EF9DF419-21E4-4DAF-A592-31342F1ADD20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23" id="{6D0F8C82-DB24-49E2-B91F-E29BD7EEB3E0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</xm:sqref>
        </x14:conditionalFormatting>
        <x14:conditionalFormatting xmlns:xm="http://schemas.microsoft.com/office/excel/2006/main">
          <x14:cfRule type="iconSet" priority="24" id="{7AB15460-BEDB-4A46-91E4-9F053EC240F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B15</xm:sqref>
        </x14:conditionalFormatting>
        <x14:conditionalFormatting xmlns:xm="http://schemas.microsoft.com/office/excel/2006/main">
          <x14:cfRule type="iconSet" priority="25" id="{6A714D82-412F-4ED4-8ADB-44CFFB79A3E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LRMC</vt:lpstr>
      <vt:lpstr>BAUMHOLDER</vt:lpstr>
      <vt:lpstr>KAISERSLAUTERN</vt:lpstr>
      <vt:lpstr>SHAPE</vt:lpstr>
      <vt:lpstr>VICENZA</vt:lpstr>
      <vt:lpstr>WIESBADEN</vt:lpstr>
      <vt:lpstr>BAUMHOLDER!Print_Area</vt:lpstr>
      <vt:lpstr>KAISERSLAUTERN!Print_Area</vt:lpstr>
      <vt:lpstr>LRMC!Print_Area</vt:lpstr>
      <vt:lpstr>SHAPE!Print_Area</vt:lpstr>
      <vt:lpstr>VICENZA!Print_Area</vt:lpstr>
      <vt:lpstr>WIESBADEN!Print_Area</vt:lpstr>
      <vt:lpstr>LRMC!Print_Titles</vt:lpstr>
    </vt:vector>
  </TitlesOfParts>
  <Company>MEDCOM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Rzepka, Stacy M CIV USA MEDCOM LRMC</dc:creator>
  <cp:lastModifiedBy>Bashorun, Rafiq A CIV DHA HC OPTIM (USA)</cp:lastModifiedBy>
  <cp:lastPrinted>2023-07-06T11:33:07Z</cp:lastPrinted>
  <dcterms:created xsi:type="dcterms:W3CDTF">2015-12-22T09:03:49Z</dcterms:created>
  <dcterms:modified xsi:type="dcterms:W3CDTF">2024-11-01T09:09:15Z</dcterms:modified>
</cp:coreProperties>
</file>